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672" windowWidth="19524" windowHeight="8472"/>
  </bookViews>
  <sheets>
    <sheet name="data" sheetId="1" r:id="rId1"/>
  </sheets>
  <externalReferences>
    <externalReference r:id="rId2"/>
  </externalReferences>
  <calcPr calcId="0"/>
</workbook>
</file>

<file path=xl/sharedStrings.xml><?xml version="1.0" encoding="utf-8"?>
<sst xmlns="http://schemas.openxmlformats.org/spreadsheetml/2006/main" count="25" uniqueCount="24">
  <si>
    <t xml:space="preserve">   ===================   Time History Data  ====================</t>
  </si>
  <si>
    <t xml:space="preserve">   Note:  Acceleration is absolute</t>
  </si>
  <si>
    <t xml:space="preserve"> Displacement and Velocity are relative to the model base.</t>
  </si>
  <si>
    <t xml:space="preserve">									  </t>
  </si>
  <si>
    <t xml:space="preserve">Column 1 </t>
  </si>
  <si>
    <t xml:space="preserve"> time (sec) </t>
  </si>
  <si>
    <t xml:space="preserve">Column 2 </t>
  </si>
  <si>
    <t xml:space="preserve"> Node</t>
  </si>
  <si>
    <t xml:space="preserve">Column 3 </t>
  </si>
  <si>
    <t>using ICHANG=3 double</t>
  </si>
  <si>
    <t>M13:CRR15=0.544998</t>
  </si>
  <si>
    <t>M13: CRR=0.545012</t>
  </si>
  <si>
    <t>time</t>
  </si>
  <si>
    <t xml:space="preserve"> 1=Displacement-x  </t>
  </si>
  <si>
    <t xml:space="preserve"> 3=Acceleration-x  </t>
  </si>
  <si>
    <r>
      <rPr>
        <sz val="11"/>
        <color rgb="FFFF0000"/>
        <rFont val="Calibri"/>
        <family val="2"/>
        <scheme val="minor"/>
      </rPr>
      <t>using ICHANG=2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M13: CRR=0.545000</t>
    </r>
  </si>
  <si>
    <t>v.2019.10.25 with {f8}{f8}{f8}</t>
  </si>
  <si>
    <t>temporay version with {f12}{f12}{f12} or 12 decimal points</t>
  </si>
  <si>
    <t>replace  [crr15]  only</t>
  </si>
  <si>
    <t>replace:  crr15  &amp; Su_liq</t>
  </si>
  <si>
    <t>replace:  Su, crr15  &amp; Su_liq</t>
  </si>
  <si>
    <t>*****-S36a&amp;b.dyn   (date: 2019.11.21)</t>
  </si>
  <si>
    <t>baseCase: *****_S36_1.dyn   (date: 2019.11.18)</t>
  </si>
  <si>
    <t>EQ record:  1979 IMPERIAL VALLEY EQ, CPE_040 DT=0.01 SEC, ***** Non-Intf 60,000yr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</si>
</sst>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4" fillId="0" borderId="0" xfId="0" applyFont="1"/>
    <xf numFmtId="0" fontId="0" fillId="33" borderId="0" xfId="0" applyFill="1"/>
    <xf numFmtId="0" fontId="18" fillId="0" borderId="0" xfId="0" applyFont="1"/>
    <xf numFmtId="0" fontId="19" fillId="0" borderId="0" xfId="0" applyFont="1"/>
    <xf numFmtId="0" fontId="18" fillId="33" borderId="0" xfId="0" applyFont="1" applyFill="1"/>
    <xf numFmtId="0" fontId="0" fillId="0" borderId="13" xfId="0" applyBorder="1"/>
    <xf numFmtId="0" fontId="20" fillId="0" borderId="0" xfId="0" applyFont="1"/>
    <xf numFmtId="0" fontId="0" fillId="0" borderId="0" xfId="0" applyFill="1"/>
    <xf numFmtId="0" fontId="14" fillId="0" borderId="0" xfId="0" applyFont="1" applyFill="1"/>
    <xf numFmtId="0" fontId="21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wrapText="1"/>
    </xf>
    <xf numFmtId="0" fontId="14" fillId="0" borderId="15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34" borderId="10" xfId="0" applyFont="1" applyFill="1" applyBorder="1" applyAlignment="1">
      <alignment horizontal="center" wrapText="1"/>
    </xf>
    <xf numFmtId="0" fontId="18" fillId="34" borderId="12" xfId="0" applyFont="1" applyFill="1" applyBorder="1" applyAlignment="1">
      <alignment horizontal="center" wrapText="1"/>
    </xf>
    <xf numFmtId="0" fontId="14" fillId="0" borderId="14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354571705248031E-2"/>
          <c:y val="5.1400554097404488E-2"/>
          <c:w val="0.91424476051511927"/>
          <c:h val="0.81386555847185771"/>
        </c:manualLayout>
      </c:layout>
      <c:scatterChart>
        <c:scatterStyle val="lineMarker"/>
        <c:varyColors val="0"/>
        <c:ser>
          <c:idx val="0"/>
          <c:order val="0"/>
          <c:tx>
            <c:v>ICHANG=2 M13:CRR0.545</c:v>
          </c:tx>
          <c:marker>
            <c:symbol val="none"/>
          </c:marker>
          <c:xVal>
            <c:numRef>
              <c:f>data!$A$9:$A$1247</c:f>
              <c:numCache>
                <c:formatCode>General</c:formatCode>
                <c:ptCount val="123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4.1100000000000003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4.1500000000000004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4.1900000000000004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4.2300000000000004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4.4000000000000004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4.4400000000000004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4.4800000000000004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4.6500000000000004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4.6900000000000004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4.7300000000000004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4.9000000000000004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4.9400000000000004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4.9800000000000004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5.19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5.23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5.4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5.44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5.48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5.69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5.73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5.9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5.94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5.98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6.19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6.23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6.44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6.48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6.69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6.73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6.94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6.98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7.19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7.23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7.44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7.48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7.69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7.73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7.98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8.2100000000000009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8.4600000000000009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  <c:pt idx="1000">
                  <c:v>10.01</c:v>
                </c:pt>
                <c:pt idx="1001">
                  <c:v>10.02</c:v>
                </c:pt>
                <c:pt idx="1002">
                  <c:v>10.029999999999999</c:v>
                </c:pt>
                <c:pt idx="1003">
                  <c:v>10.039999999999999</c:v>
                </c:pt>
                <c:pt idx="1004">
                  <c:v>10.050000000000001</c:v>
                </c:pt>
                <c:pt idx="1005">
                  <c:v>10.06</c:v>
                </c:pt>
                <c:pt idx="1006">
                  <c:v>10.07</c:v>
                </c:pt>
                <c:pt idx="1007">
                  <c:v>10.08</c:v>
                </c:pt>
                <c:pt idx="1008">
                  <c:v>10.09</c:v>
                </c:pt>
                <c:pt idx="1009">
                  <c:v>10.1</c:v>
                </c:pt>
                <c:pt idx="1010">
                  <c:v>10.11</c:v>
                </c:pt>
                <c:pt idx="1011">
                  <c:v>10.119999999999999</c:v>
                </c:pt>
                <c:pt idx="1012">
                  <c:v>10.130000000000001</c:v>
                </c:pt>
                <c:pt idx="1013">
                  <c:v>10.14</c:v>
                </c:pt>
                <c:pt idx="1014">
                  <c:v>10.15</c:v>
                </c:pt>
                <c:pt idx="1015">
                  <c:v>10.16</c:v>
                </c:pt>
                <c:pt idx="1016">
                  <c:v>10.17</c:v>
                </c:pt>
                <c:pt idx="1017">
                  <c:v>10.18</c:v>
                </c:pt>
                <c:pt idx="1018">
                  <c:v>10.19</c:v>
                </c:pt>
                <c:pt idx="1019">
                  <c:v>10.199999999999999</c:v>
                </c:pt>
                <c:pt idx="1020">
                  <c:v>10.210000000000001</c:v>
                </c:pt>
                <c:pt idx="1021">
                  <c:v>10.220000000000001</c:v>
                </c:pt>
                <c:pt idx="1022">
                  <c:v>10.23</c:v>
                </c:pt>
                <c:pt idx="1023">
                  <c:v>10.24</c:v>
                </c:pt>
                <c:pt idx="1024">
                  <c:v>10.25</c:v>
                </c:pt>
                <c:pt idx="1025">
                  <c:v>10.26</c:v>
                </c:pt>
                <c:pt idx="1026">
                  <c:v>10.27</c:v>
                </c:pt>
                <c:pt idx="1027">
                  <c:v>10.28</c:v>
                </c:pt>
                <c:pt idx="1028">
                  <c:v>10.29</c:v>
                </c:pt>
                <c:pt idx="1029">
                  <c:v>10.3</c:v>
                </c:pt>
                <c:pt idx="1030">
                  <c:v>10.31</c:v>
                </c:pt>
                <c:pt idx="1031">
                  <c:v>10.32</c:v>
                </c:pt>
                <c:pt idx="1032">
                  <c:v>10.33</c:v>
                </c:pt>
                <c:pt idx="1033">
                  <c:v>10.34</c:v>
                </c:pt>
                <c:pt idx="1034">
                  <c:v>10.35</c:v>
                </c:pt>
                <c:pt idx="1035">
                  <c:v>10.36</c:v>
                </c:pt>
                <c:pt idx="1036">
                  <c:v>10.37</c:v>
                </c:pt>
                <c:pt idx="1037">
                  <c:v>10.38</c:v>
                </c:pt>
                <c:pt idx="1038">
                  <c:v>10.39</c:v>
                </c:pt>
                <c:pt idx="1039">
                  <c:v>10.4</c:v>
                </c:pt>
                <c:pt idx="1040">
                  <c:v>10.41</c:v>
                </c:pt>
                <c:pt idx="1041">
                  <c:v>10.42</c:v>
                </c:pt>
                <c:pt idx="1042">
                  <c:v>10.43</c:v>
                </c:pt>
                <c:pt idx="1043">
                  <c:v>10.44</c:v>
                </c:pt>
                <c:pt idx="1044">
                  <c:v>10.45</c:v>
                </c:pt>
                <c:pt idx="1045">
                  <c:v>10.46</c:v>
                </c:pt>
                <c:pt idx="1046">
                  <c:v>10.47</c:v>
                </c:pt>
                <c:pt idx="1047">
                  <c:v>10.48</c:v>
                </c:pt>
                <c:pt idx="1048">
                  <c:v>10.49</c:v>
                </c:pt>
                <c:pt idx="1049">
                  <c:v>10.5</c:v>
                </c:pt>
                <c:pt idx="1050">
                  <c:v>10.51</c:v>
                </c:pt>
                <c:pt idx="1051">
                  <c:v>10.52</c:v>
                </c:pt>
                <c:pt idx="1052">
                  <c:v>10.53</c:v>
                </c:pt>
                <c:pt idx="1053">
                  <c:v>10.54</c:v>
                </c:pt>
                <c:pt idx="1054">
                  <c:v>10.55</c:v>
                </c:pt>
                <c:pt idx="1055">
                  <c:v>10.56</c:v>
                </c:pt>
                <c:pt idx="1056">
                  <c:v>10.57</c:v>
                </c:pt>
                <c:pt idx="1057">
                  <c:v>10.58</c:v>
                </c:pt>
                <c:pt idx="1058">
                  <c:v>10.59</c:v>
                </c:pt>
                <c:pt idx="1059">
                  <c:v>10.6</c:v>
                </c:pt>
                <c:pt idx="1060">
                  <c:v>10.61</c:v>
                </c:pt>
                <c:pt idx="1061">
                  <c:v>10.62</c:v>
                </c:pt>
                <c:pt idx="1062">
                  <c:v>10.63</c:v>
                </c:pt>
                <c:pt idx="1063">
                  <c:v>10.64</c:v>
                </c:pt>
                <c:pt idx="1064">
                  <c:v>10.65</c:v>
                </c:pt>
                <c:pt idx="1065">
                  <c:v>10.66</c:v>
                </c:pt>
                <c:pt idx="1066">
                  <c:v>10.67</c:v>
                </c:pt>
                <c:pt idx="1067">
                  <c:v>10.68</c:v>
                </c:pt>
                <c:pt idx="1068">
                  <c:v>10.69</c:v>
                </c:pt>
                <c:pt idx="1069">
                  <c:v>10.7</c:v>
                </c:pt>
                <c:pt idx="1070">
                  <c:v>10.71</c:v>
                </c:pt>
                <c:pt idx="1071">
                  <c:v>10.72</c:v>
                </c:pt>
                <c:pt idx="1072">
                  <c:v>10.73</c:v>
                </c:pt>
                <c:pt idx="1073">
                  <c:v>10.74</c:v>
                </c:pt>
                <c:pt idx="1074">
                  <c:v>10.75</c:v>
                </c:pt>
                <c:pt idx="1075">
                  <c:v>10.76</c:v>
                </c:pt>
                <c:pt idx="1076">
                  <c:v>10.77</c:v>
                </c:pt>
                <c:pt idx="1077">
                  <c:v>10.78</c:v>
                </c:pt>
                <c:pt idx="1078">
                  <c:v>10.79</c:v>
                </c:pt>
                <c:pt idx="1079">
                  <c:v>10.8</c:v>
                </c:pt>
                <c:pt idx="1080">
                  <c:v>10.81</c:v>
                </c:pt>
                <c:pt idx="1081">
                  <c:v>10.82</c:v>
                </c:pt>
                <c:pt idx="1082">
                  <c:v>10.83</c:v>
                </c:pt>
                <c:pt idx="1083">
                  <c:v>10.84</c:v>
                </c:pt>
                <c:pt idx="1084">
                  <c:v>10.85</c:v>
                </c:pt>
                <c:pt idx="1085">
                  <c:v>10.86</c:v>
                </c:pt>
                <c:pt idx="1086">
                  <c:v>10.87</c:v>
                </c:pt>
                <c:pt idx="1087">
                  <c:v>10.88</c:v>
                </c:pt>
                <c:pt idx="1088">
                  <c:v>10.89</c:v>
                </c:pt>
                <c:pt idx="1089">
                  <c:v>10.9</c:v>
                </c:pt>
                <c:pt idx="1090">
                  <c:v>10.91</c:v>
                </c:pt>
                <c:pt idx="1091">
                  <c:v>10.92</c:v>
                </c:pt>
                <c:pt idx="1092">
                  <c:v>10.93</c:v>
                </c:pt>
                <c:pt idx="1093">
                  <c:v>10.94</c:v>
                </c:pt>
                <c:pt idx="1094">
                  <c:v>10.95</c:v>
                </c:pt>
                <c:pt idx="1095">
                  <c:v>10.96</c:v>
                </c:pt>
                <c:pt idx="1096">
                  <c:v>10.97</c:v>
                </c:pt>
                <c:pt idx="1097">
                  <c:v>10.98</c:v>
                </c:pt>
                <c:pt idx="1098">
                  <c:v>10.99</c:v>
                </c:pt>
                <c:pt idx="1099">
                  <c:v>11</c:v>
                </c:pt>
                <c:pt idx="1100">
                  <c:v>11.01</c:v>
                </c:pt>
                <c:pt idx="1101">
                  <c:v>11.02</c:v>
                </c:pt>
                <c:pt idx="1102">
                  <c:v>11.03</c:v>
                </c:pt>
                <c:pt idx="1103">
                  <c:v>11.04</c:v>
                </c:pt>
                <c:pt idx="1104">
                  <c:v>11.05</c:v>
                </c:pt>
                <c:pt idx="1105">
                  <c:v>11.06</c:v>
                </c:pt>
                <c:pt idx="1106">
                  <c:v>11.07</c:v>
                </c:pt>
                <c:pt idx="1107">
                  <c:v>11.08</c:v>
                </c:pt>
                <c:pt idx="1108">
                  <c:v>11.09</c:v>
                </c:pt>
                <c:pt idx="1109">
                  <c:v>11.1</c:v>
                </c:pt>
                <c:pt idx="1110">
                  <c:v>11.11</c:v>
                </c:pt>
                <c:pt idx="1111">
                  <c:v>11.12</c:v>
                </c:pt>
                <c:pt idx="1112">
                  <c:v>11.13</c:v>
                </c:pt>
                <c:pt idx="1113">
                  <c:v>11.14</c:v>
                </c:pt>
                <c:pt idx="1114">
                  <c:v>11.15</c:v>
                </c:pt>
                <c:pt idx="1115">
                  <c:v>11.16</c:v>
                </c:pt>
                <c:pt idx="1116">
                  <c:v>11.17</c:v>
                </c:pt>
                <c:pt idx="1117">
                  <c:v>11.18</c:v>
                </c:pt>
                <c:pt idx="1118">
                  <c:v>11.19</c:v>
                </c:pt>
                <c:pt idx="1119">
                  <c:v>11.2</c:v>
                </c:pt>
                <c:pt idx="1120">
                  <c:v>11.21</c:v>
                </c:pt>
                <c:pt idx="1121">
                  <c:v>11.22</c:v>
                </c:pt>
                <c:pt idx="1122">
                  <c:v>11.23</c:v>
                </c:pt>
                <c:pt idx="1123">
                  <c:v>11.24</c:v>
                </c:pt>
                <c:pt idx="1124">
                  <c:v>11.25</c:v>
                </c:pt>
                <c:pt idx="1125">
                  <c:v>11.26</c:v>
                </c:pt>
                <c:pt idx="1126">
                  <c:v>11.27</c:v>
                </c:pt>
                <c:pt idx="1127">
                  <c:v>11.28</c:v>
                </c:pt>
                <c:pt idx="1128">
                  <c:v>11.29</c:v>
                </c:pt>
                <c:pt idx="1129">
                  <c:v>11.3</c:v>
                </c:pt>
                <c:pt idx="1130">
                  <c:v>11.31</c:v>
                </c:pt>
                <c:pt idx="1131">
                  <c:v>11.32</c:v>
                </c:pt>
                <c:pt idx="1132">
                  <c:v>11.33</c:v>
                </c:pt>
                <c:pt idx="1133">
                  <c:v>11.34</c:v>
                </c:pt>
                <c:pt idx="1134">
                  <c:v>11.35</c:v>
                </c:pt>
                <c:pt idx="1135">
                  <c:v>11.36</c:v>
                </c:pt>
                <c:pt idx="1136">
                  <c:v>11.37</c:v>
                </c:pt>
                <c:pt idx="1137">
                  <c:v>11.38</c:v>
                </c:pt>
                <c:pt idx="1138">
                  <c:v>11.39</c:v>
                </c:pt>
                <c:pt idx="1139">
                  <c:v>11.4</c:v>
                </c:pt>
                <c:pt idx="1140">
                  <c:v>11.41</c:v>
                </c:pt>
                <c:pt idx="1141">
                  <c:v>11.42</c:v>
                </c:pt>
                <c:pt idx="1142">
                  <c:v>11.43</c:v>
                </c:pt>
                <c:pt idx="1143">
                  <c:v>11.44</c:v>
                </c:pt>
                <c:pt idx="1144">
                  <c:v>11.45</c:v>
                </c:pt>
                <c:pt idx="1145">
                  <c:v>11.46</c:v>
                </c:pt>
                <c:pt idx="1146">
                  <c:v>11.47</c:v>
                </c:pt>
                <c:pt idx="1147">
                  <c:v>11.48</c:v>
                </c:pt>
                <c:pt idx="1148">
                  <c:v>11.49</c:v>
                </c:pt>
                <c:pt idx="1149">
                  <c:v>11.5</c:v>
                </c:pt>
                <c:pt idx="1150">
                  <c:v>11.51</c:v>
                </c:pt>
                <c:pt idx="1151">
                  <c:v>11.52</c:v>
                </c:pt>
                <c:pt idx="1152">
                  <c:v>11.53</c:v>
                </c:pt>
                <c:pt idx="1153">
                  <c:v>11.54</c:v>
                </c:pt>
                <c:pt idx="1154">
                  <c:v>11.55</c:v>
                </c:pt>
                <c:pt idx="1155">
                  <c:v>11.56</c:v>
                </c:pt>
                <c:pt idx="1156">
                  <c:v>11.57</c:v>
                </c:pt>
                <c:pt idx="1157">
                  <c:v>11.58</c:v>
                </c:pt>
                <c:pt idx="1158">
                  <c:v>11.59</c:v>
                </c:pt>
                <c:pt idx="1159">
                  <c:v>11.6</c:v>
                </c:pt>
                <c:pt idx="1160">
                  <c:v>11.61</c:v>
                </c:pt>
                <c:pt idx="1161">
                  <c:v>11.62</c:v>
                </c:pt>
                <c:pt idx="1162">
                  <c:v>11.63</c:v>
                </c:pt>
                <c:pt idx="1163">
                  <c:v>11.64</c:v>
                </c:pt>
                <c:pt idx="1164">
                  <c:v>11.65</c:v>
                </c:pt>
                <c:pt idx="1165">
                  <c:v>11.66</c:v>
                </c:pt>
                <c:pt idx="1166">
                  <c:v>11.67</c:v>
                </c:pt>
                <c:pt idx="1167">
                  <c:v>11.68</c:v>
                </c:pt>
                <c:pt idx="1168">
                  <c:v>11.69</c:v>
                </c:pt>
                <c:pt idx="1169">
                  <c:v>11.7</c:v>
                </c:pt>
                <c:pt idx="1170">
                  <c:v>11.71</c:v>
                </c:pt>
                <c:pt idx="1171">
                  <c:v>11.72</c:v>
                </c:pt>
                <c:pt idx="1172">
                  <c:v>11.73</c:v>
                </c:pt>
                <c:pt idx="1173">
                  <c:v>11.74</c:v>
                </c:pt>
                <c:pt idx="1174">
                  <c:v>11.75</c:v>
                </c:pt>
                <c:pt idx="1175">
                  <c:v>11.76</c:v>
                </c:pt>
                <c:pt idx="1176">
                  <c:v>11.77</c:v>
                </c:pt>
                <c:pt idx="1177">
                  <c:v>11.78</c:v>
                </c:pt>
                <c:pt idx="1178">
                  <c:v>11.79</c:v>
                </c:pt>
                <c:pt idx="1179">
                  <c:v>11.8</c:v>
                </c:pt>
                <c:pt idx="1180">
                  <c:v>11.81</c:v>
                </c:pt>
                <c:pt idx="1181">
                  <c:v>11.82</c:v>
                </c:pt>
                <c:pt idx="1182">
                  <c:v>11.83</c:v>
                </c:pt>
                <c:pt idx="1183">
                  <c:v>11.84</c:v>
                </c:pt>
                <c:pt idx="1184">
                  <c:v>11.85</c:v>
                </c:pt>
                <c:pt idx="1185">
                  <c:v>11.86</c:v>
                </c:pt>
                <c:pt idx="1186">
                  <c:v>11.87</c:v>
                </c:pt>
                <c:pt idx="1187">
                  <c:v>11.88</c:v>
                </c:pt>
                <c:pt idx="1188">
                  <c:v>11.89</c:v>
                </c:pt>
                <c:pt idx="1189">
                  <c:v>11.9</c:v>
                </c:pt>
                <c:pt idx="1190">
                  <c:v>11.91</c:v>
                </c:pt>
                <c:pt idx="1191">
                  <c:v>11.92</c:v>
                </c:pt>
                <c:pt idx="1192">
                  <c:v>11.93</c:v>
                </c:pt>
                <c:pt idx="1193">
                  <c:v>11.94</c:v>
                </c:pt>
                <c:pt idx="1194">
                  <c:v>11.95</c:v>
                </c:pt>
                <c:pt idx="1195">
                  <c:v>11.96</c:v>
                </c:pt>
                <c:pt idx="1196">
                  <c:v>11.97</c:v>
                </c:pt>
                <c:pt idx="1197">
                  <c:v>11.98</c:v>
                </c:pt>
                <c:pt idx="1198">
                  <c:v>11.99</c:v>
                </c:pt>
                <c:pt idx="1199">
                  <c:v>12</c:v>
                </c:pt>
                <c:pt idx="1200">
                  <c:v>12.01</c:v>
                </c:pt>
                <c:pt idx="1201">
                  <c:v>12.02</c:v>
                </c:pt>
                <c:pt idx="1202">
                  <c:v>12.03</c:v>
                </c:pt>
                <c:pt idx="1203">
                  <c:v>12.04</c:v>
                </c:pt>
                <c:pt idx="1204">
                  <c:v>12.05</c:v>
                </c:pt>
                <c:pt idx="1205">
                  <c:v>12.06</c:v>
                </c:pt>
                <c:pt idx="1206">
                  <c:v>12.07</c:v>
                </c:pt>
                <c:pt idx="1207">
                  <c:v>12.08</c:v>
                </c:pt>
                <c:pt idx="1208">
                  <c:v>12.09</c:v>
                </c:pt>
                <c:pt idx="1209">
                  <c:v>12.1</c:v>
                </c:pt>
                <c:pt idx="1210">
                  <c:v>12.11</c:v>
                </c:pt>
                <c:pt idx="1211">
                  <c:v>12.12</c:v>
                </c:pt>
                <c:pt idx="1212">
                  <c:v>12.13</c:v>
                </c:pt>
                <c:pt idx="1213">
                  <c:v>12.14</c:v>
                </c:pt>
                <c:pt idx="1214">
                  <c:v>12.15</c:v>
                </c:pt>
                <c:pt idx="1215">
                  <c:v>12.16</c:v>
                </c:pt>
                <c:pt idx="1216">
                  <c:v>12.17</c:v>
                </c:pt>
                <c:pt idx="1217">
                  <c:v>12.18</c:v>
                </c:pt>
                <c:pt idx="1218">
                  <c:v>12.19</c:v>
                </c:pt>
                <c:pt idx="1219">
                  <c:v>12.2</c:v>
                </c:pt>
                <c:pt idx="1220">
                  <c:v>12.21</c:v>
                </c:pt>
                <c:pt idx="1221">
                  <c:v>12.22</c:v>
                </c:pt>
                <c:pt idx="1222">
                  <c:v>12.23</c:v>
                </c:pt>
                <c:pt idx="1223">
                  <c:v>12.24</c:v>
                </c:pt>
                <c:pt idx="1224">
                  <c:v>12.25</c:v>
                </c:pt>
                <c:pt idx="1225">
                  <c:v>12.26</c:v>
                </c:pt>
                <c:pt idx="1226">
                  <c:v>12.27</c:v>
                </c:pt>
                <c:pt idx="1227">
                  <c:v>12.28</c:v>
                </c:pt>
                <c:pt idx="1228">
                  <c:v>12.29</c:v>
                </c:pt>
                <c:pt idx="1229">
                  <c:v>12.3</c:v>
                </c:pt>
                <c:pt idx="1230">
                  <c:v>12.31</c:v>
                </c:pt>
                <c:pt idx="1231">
                  <c:v>12.32</c:v>
                </c:pt>
                <c:pt idx="1232">
                  <c:v>12.33</c:v>
                </c:pt>
                <c:pt idx="1233">
                  <c:v>12.34</c:v>
                </c:pt>
                <c:pt idx="1234">
                  <c:v>12.35</c:v>
                </c:pt>
                <c:pt idx="1235">
                  <c:v>12.36</c:v>
                </c:pt>
                <c:pt idx="1236">
                  <c:v>12.37</c:v>
                </c:pt>
                <c:pt idx="1237">
                  <c:v>12.38</c:v>
                </c:pt>
                <c:pt idx="1238">
                  <c:v>12.39</c:v>
                </c:pt>
              </c:numCache>
            </c:numRef>
          </c:xVal>
          <c:yVal>
            <c:numRef>
              <c:f>data!$B$9:$B$1247</c:f>
              <c:numCache>
                <c:formatCode>General</c:formatCode>
                <c:ptCount val="1239"/>
                <c:pt idx="0">
                  <c:v>1.3E-7</c:v>
                </c:pt>
                <c:pt idx="1">
                  <c:v>9.0999999999999997E-7</c:v>
                </c:pt>
                <c:pt idx="2">
                  <c:v>2.43E-6</c:v>
                </c:pt>
                <c:pt idx="3">
                  <c:v>4.8300000000000003E-6</c:v>
                </c:pt>
                <c:pt idx="4">
                  <c:v>8.2400000000000007E-6</c:v>
                </c:pt>
                <c:pt idx="5">
                  <c:v>1.2850000000000001E-5</c:v>
                </c:pt>
                <c:pt idx="6">
                  <c:v>1.874E-5</c:v>
                </c:pt>
                <c:pt idx="7">
                  <c:v>2.599E-5</c:v>
                </c:pt>
                <c:pt idx="8">
                  <c:v>3.434E-5</c:v>
                </c:pt>
                <c:pt idx="9">
                  <c:v>4.3309999999999997E-5</c:v>
                </c:pt>
                <c:pt idx="10">
                  <c:v>5.219E-5</c:v>
                </c:pt>
                <c:pt idx="11">
                  <c:v>6.0420000000000001E-5</c:v>
                </c:pt>
                <c:pt idx="12">
                  <c:v>6.7710000000000001E-5</c:v>
                </c:pt>
                <c:pt idx="13">
                  <c:v>7.4369999999999994E-5</c:v>
                </c:pt>
                <c:pt idx="14">
                  <c:v>8.0749999999999998E-5</c:v>
                </c:pt>
                <c:pt idx="15">
                  <c:v>8.7330000000000006E-5</c:v>
                </c:pt>
                <c:pt idx="16">
                  <c:v>9.4400000000000004E-5</c:v>
                </c:pt>
                <c:pt idx="17">
                  <c:v>1.0171E-4</c:v>
                </c:pt>
                <c:pt idx="18">
                  <c:v>1.0849E-4</c:v>
                </c:pt>
                <c:pt idx="19">
                  <c:v>1.1425999999999999E-4</c:v>
                </c:pt>
                <c:pt idx="20">
                  <c:v>1.1858000000000001E-4</c:v>
                </c:pt>
                <c:pt idx="21">
                  <c:v>1.21E-4</c:v>
                </c:pt>
                <c:pt idx="22">
                  <c:v>1.2073E-4</c:v>
                </c:pt>
                <c:pt idx="23">
                  <c:v>1.1731999999999999E-4</c:v>
                </c:pt>
                <c:pt idx="24">
                  <c:v>1.108E-4</c:v>
                </c:pt>
                <c:pt idx="25">
                  <c:v>1.0191000000000001E-4</c:v>
                </c:pt>
                <c:pt idx="26">
                  <c:v>9.0680000000000006E-5</c:v>
                </c:pt>
                <c:pt idx="27">
                  <c:v>7.7319999999999998E-5</c:v>
                </c:pt>
                <c:pt idx="28">
                  <c:v>6.2069999999999994E-5</c:v>
                </c:pt>
                <c:pt idx="29">
                  <c:v>4.5429999999999997E-5</c:v>
                </c:pt>
                <c:pt idx="30">
                  <c:v>2.7480000000000001E-5</c:v>
                </c:pt>
                <c:pt idx="31">
                  <c:v>8.7299999999999994E-6</c:v>
                </c:pt>
                <c:pt idx="32">
                  <c:v>-1.0190000000000001E-5</c:v>
                </c:pt>
                <c:pt idx="33">
                  <c:v>-2.83E-5</c:v>
                </c:pt>
                <c:pt idx="34">
                  <c:v>-4.4169999999999999E-5</c:v>
                </c:pt>
                <c:pt idx="35">
                  <c:v>-5.6839999999999998E-5</c:v>
                </c:pt>
                <c:pt idx="36">
                  <c:v>-6.6660000000000002E-5</c:v>
                </c:pt>
                <c:pt idx="37">
                  <c:v>-7.3960000000000003E-5</c:v>
                </c:pt>
                <c:pt idx="38">
                  <c:v>-7.8990000000000001E-5</c:v>
                </c:pt>
                <c:pt idx="39">
                  <c:v>-8.1009999999999999E-5</c:v>
                </c:pt>
                <c:pt idx="40">
                  <c:v>-8.03E-5</c:v>
                </c:pt>
                <c:pt idx="41">
                  <c:v>-7.7429999999999996E-5</c:v>
                </c:pt>
                <c:pt idx="42">
                  <c:v>-7.2830000000000006E-5</c:v>
                </c:pt>
                <c:pt idx="43">
                  <c:v>-6.5740000000000004E-5</c:v>
                </c:pt>
                <c:pt idx="44">
                  <c:v>-5.6610000000000002E-5</c:v>
                </c:pt>
                <c:pt idx="45">
                  <c:v>-4.57E-5</c:v>
                </c:pt>
                <c:pt idx="46">
                  <c:v>-3.3590000000000002E-5</c:v>
                </c:pt>
                <c:pt idx="47">
                  <c:v>-2.054E-5</c:v>
                </c:pt>
                <c:pt idx="48">
                  <c:v>-8.0600000000000008E-6</c:v>
                </c:pt>
                <c:pt idx="49">
                  <c:v>2.0200000000000001E-6</c:v>
                </c:pt>
                <c:pt idx="50">
                  <c:v>9.73E-6</c:v>
                </c:pt>
                <c:pt idx="51">
                  <c:v>1.5440000000000001E-5</c:v>
                </c:pt>
                <c:pt idx="52">
                  <c:v>2.0599999999999999E-5</c:v>
                </c:pt>
                <c:pt idx="53">
                  <c:v>2.6679999999999999E-5</c:v>
                </c:pt>
                <c:pt idx="54">
                  <c:v>3.1659999999999998E-5</c:v>
                </c:pt>
                <c:pt idx="55">
                  <c:v>3.4090000000000001E-5</c:v>
                </c:pt>
                <c:pt idx="56">
                  <c:v>3.3760000000000002E-5</c:v>
                </c:pt>
                <c:pt idx="57">
                  <c:v>3.184E-5</c:v>
                </c:pt>
                <c:pt idx="58">
                  <c:v>2.9079999999999999E-5</c:v>
                </c:pt>
                <c:pt idx="59">
                  <c:v>2.5029999999999999E-5</c:v>
                </c:pt>
                <c:pt idx="60">
                  <c:v>1.7099999999999999E-5</c:v>
                </c:pt>
                <c:pt idx="61">
                  <c:v>4.7299999999999996E-6</c:v>
                </c:pt>
                <c:pt idx="62">
                  <c:v>-1.0900000000000001E-5</c:v>
                </c:pt>
                <c:pt idx="63">
                  <c:v>-2.9200000000000002E-5</c:v>
                </c:pt>
                <c:pt idx="64">
                  <c:v>-4.8250000000000001E-5</c:v>
                </c:pt>
                <c:pt idx="65">
                  <c:v>-6.5569999999999997E-5</c:v>
                </c:pt>
                <c:pt idx="66">
                  <c:v>-8.0649999999999995E-5</c:v>
                </c:pt>
                <c:pt idx="67">
                  <c:v>-9.357E-5</c:v>
                </c:pt>
                <c:pt idx="68">
                  <c:v>-1.0247999999999999E-4</c:v>
                </c:pt>
                <c:pt idx="69">
                  <c:v>-1.0822E-4</c:v>
                </c:pt>
                <c:pt idx="70">
                  <c:v>-1.108E-4</c:v>
                </c:pt>
                <c:pt idx="71">
                  <c:v>-1.097E-4</c:v>
                </c:pt>
                <c:pt idx="72">
                  <c:v>-1.0616999999999999E-4</c:v>
                </c:pt>
                <c:pt idx="73">
                  <c:v>-1.0177E-4</c:v>
                </c:pt>
                <c:pt idx="74">
                  <c:v>-9.7299999999999993E-5</c:v>
                </c:pt>
                <c:pt idx="75">
                  <c:v>-9.289E-5</c:v>
                </c:pt>
                <c:pt idx="76">
                  <c:v>-8.7570000000000004E-5</c:v>
                </c:pt>
                <c:pt idx="77">
                  <c:v>-8.242E-5</c:v>
                </c:pt>
                <c:pt idx="78">
                  <c:v>-7.9300000000000003E-5</c:v>
                </c:pt>
                <c:pt idx="79">
                  <c:v>-7.9640000000000003E-5</c:v>
                </c:pt>
                <c:pt idx="80">
                  <c:v>-8.1650000000000006E-5</c:v>
                </c:pt>
                <c:pt idx="81">
                  <c:v>-8.3759999999999998E-5</c:v>
                </c:pt>
                <c:pt idx="82">
                  <c:v>-8.6970000000000002E-5</c:v>
                </c:pt>
                <c:pt idx="83">
                  <c:v>-9.2419999999999999E-5</c:v>
                </c:pt>
                <c:pt idx="84">
                  <c:v>-9.815E-5</c:v>
                </c:pt>
                <c:pt idx="85">
                  <c:v>-1.0329E-4</c:v>
                </c:pt>
                <c:pt idx="86">
                  <c:v>-1.1135E-4</c:v>
                </c:pt>
                <c:pt idx="87">
                  <c:v>-1.2455999999999999E-4</c:v>
                </c:pt>
                <c:pt idx="88">
                  <c:v>-1.393E-4</c:v>
                </c:pt>
                <c:pt idx="89">
                  <c:v>-1.5457000000000001E-4</c:v>
                </c:pt>
                <c:pt idx="90">
                  <c:v>-1.7403000000000001E-4</c:v>
                </c:pt>
                <c:pt idx="91">
                  <c:v>-1.9945E-4</c:v>
                </c:pt>
                <c:pt idx="92">
                  <c:v>-2.2803E-4</c:v>
                </c:pt>
                <c:pt idx="93">
                  <c:v>-2.5835000000000002E-4</c:v>
                </c:pt>
                <c:pt idx="94">
                  <c:v>-2.9498000000000003E-4</c:v>
                </c:pt>
                <c:pt idx="95">
                  <c:v>-3.3951000000000001E-4</c:v>
                </c:pt>
                <c:pt idx="96">
                  <c:v>-3.8760999999999998E-4</c:v>
                </c:pt>
                <c:pt idx="97">
                  <c:v>-4.3573E-4</c:v>
                </c:pt>
                <c:pt idx="98">
                  <c:v>-4.8301000000000003E-4</c:v>
                </c:pt>
                <c:pt idx="99">
                  <c:v>-5.2209999999999995E-4</c:v>
                </c:pt>
                <c:pt idx="100">
                  <c:v>-5.4283999999999995E-4</c:v>
                </c:pt>
                <c:pt idx="101">
                  <c:v>-5.4427000000000002E-4</c:v>
                </c:pt>
                <c:pt idx="102">
                  <c:v>-5.3085000000000003E-4</c:v>
                </c:pt>
                <c:pt idx="103">
                  <c:v>-5.0987999999999999E-4</c:v>
                </c:pt>
                <c:pt idx="104">
                  <c:v>-4.8214999999999998E-4</c:v>
                </c:pt>
                <c:pt idx="105">
                  <c:v>-4.4457999999999998E-4</c:v>
                </c:pt>
                <c:pt idx="106">
                  <c:v>-3.9215000000000002E-4</c:v>
                </c:pt>
                <c:pt idx="107">
                  <c:v>-3.2163E-4</c:v>
                </c:pt>
                <c:pt idx="108">
                  <c:v>-2.3620999999999999E-4</c:v>
                </c:pt>
                <c:pt idx="109">
                  <c:v>-1.4668E-4</c:v>
                </c:pt>
                <c:pt idx="110">
                  <c:v>-6.8429999999999994E-5</c:v>
                </c:pt>
                <c:pt idx="111">
                  <c:v>-1.6759999999999999E-5</c:v>
                </c:pt>
                <c:pt idx="112">
                  <c:v>-9.0000000000000002E-6</c:v>
                </c:pt>
                <c:pt idx="113">
                  <c:v>-6.5209999999999994E-5</c:v>
                </c:pt>
                <c:pt idx="114">
                  <c:v>-1.8902E-4</c:v>
                </c:pt>
                <c:pt idx="115">
                  <c:v>-3.7102000000000001E-4</c:v>
                </c:pt>
                <c:pt idx="116">
                  <c:v>-5.8872999999999998E-4</c:v>
                </c:pt>
                <c:pt idx="117">
                  <c:v>-8.1731999999999996E-4</c:v>
                </c:pt>
                <c:pt idx="118">
                  <c:v>-1.0442800000000001E-3</c:v>
                </c:pt>
                <c:pt idx="119">
                  <c:v>-1.2668E-3</c:v>
                </c:pt>
                <c:pt idx="120">
                  <c:v>-1.4858300000000001E-3</c:v>
                </c:pt>
                <c:pt idx="121">
                  <c:v>-1.69078E-3</c:v>
                </c:pt>
                <c:pt idx="122">
                  <c:v>-1.85677E-3</c:v>
                </c:pt>
                <c:pt idx="123">
                  <c:v>-1.9713899999999999E-3</c:v>
                </c:pt>
                <c:pt idx="124">
                  <c:v>-2.0193500000000001E-3</c:v>
                </c:pt>
                <c:pt idx="125">
                  <c:v>-1.9707100000000001E-3</c:v>
                </c:pt>
                <c:pt idx="126">
                  <c:v>-1.79272E-3</c:v>
                </c:pt>
                <c:pt idx="127">
                  <c:v>-1.4712E-3</c:v>
                </c:pt>
                <c:pt idx="128">
                  <c:v>-1.00142E-3</c:v>
                </c:pt>
                <c:pt idx="129">
                  <c:v>-3.9573000000000001E-4</c:v>
                </c:pt>
                <c:pt idx="130">
                  <c:v>2.9828E-4</c:v>
                </c:pt>
                <c:pt idx="131">
                  <c:v>1.0606700000000001E-3</c:v>
                </c:pt>
                <c:pt idx="132">
                  <c:v>1.8785E-3</c:v>
                </c:pt>
                <c:pt idx="133">
                  <c:v>2.7271399999999999E-3</c:v>
                </c:pt>
                <c:pt idx="134">
                  <c:v>3.55032E-3</c:v>
                </c:pt>
                <c:pt idx="135">
                  <c:v>4.2772000000000001E-3</c:v>
                </c:pt>
                <c:pt idx="136">
                  <c:v>4.8541699999999997E-3</c:v>
                </c:pt>
                <c:pt idx="137">
                  <c:v>5.2821200000000004E-3</c:v>
                </c:pt>
                <c:pt idx="138">
                  <c:v>5.5865699999999999E-3</c:v>
                </c:pt>
                <c:pt idx="139">
                  <c:v>5.77438E-3</c:v>
                </c:pt>
                <c:pt idx="140">
                  <c:v>5.8784500000000003E-3</c:v>
                </c:pt>
                <c:pt idx="141">
                  <c:v>5.9616000000000001E-3</c:v>
                </c:pt>
                <c:pt idx="142">
                  <c:v>6.0416599999999999E-3</c:v>
                </c:pt>
                <c:pt idx="143">
                  <c:v>6.0879899999999997E-3</c:v>
                </c:pt>
                <c:pt idx="144">
                  <c:v>6.06238E-3</c:v>
                </c:pt>
                <c:pt idx="145">
                  <c:v>5.9157300000000001E-3</c:v>
                </c:pt>
                <c:pt idx="146">
                  <c:v>5.5916899999999999E-3</c:v>
                </c:pt>
                <c:pt idx="147">
                  <c:v>5.0853499999999998E-3</c:v>
                </c:pt>
                <c:pt idx="148">
                  <c:v>4.4478199999999999E-3</c:v>
                </c:pt>
                <c:pt idx="149">
                  <c:v>3.7605400000000001E-3</c:v>
                </c:pt>
                <c:pt idx="150">
                  <c:v>3.09312E-3</c:v>
                </c:pt>
                <c:pt idx="151">
                  <c:v>2.4596000000000002E-3</c:v>
                </c:pt>
                <c:pt idx="152">
                  <c:v>1.8464099999999999E-3</c:v>
                </c:pt>
                <c:pt idx="153">
                  <c:v>1.2270499999999999E-3</c:v>
                </c:pt>
                <c:pt idx="154">
                  <c:v>5.6395999999999996E-4</c:v>
                </c:pt>
                <c:pt idx="155">
                  <c:v>-1.325E-4</c:v>
                </c:pt>
                <c:pt idx="156">
                  <c:v>-8.0234999999999996E-4</c:v>
                </c:pt>
                <c:pt idx="157">
                  <c:v>-1.3991299999999999E-3</c:v>
                </c:pt>
                <c:pt idx="158">
                  <c:v>-1.89813E-3</c:v>
                </c:pt>
                <c:pt idx="159">
                  <c:v>-2.3058000000000002E-3</c:v>
                </c:pt>
                <c:pt idx="160">
                  <c:v>-2.6770100000000001E-3</c:v>
                </c:pt>
                <c:pt idx="161">
                  <c:v>-3.0436999999999999E-3</c:v>
                </c:pt>
                <c:pt idx="162">
                  <c:v>-3.3980299999999998E-3</c:v>
                </c:pt>
                <c:pt idx="163">
                  <c:v>-3.7187700000000001E-3</c:v>
                </c:pt>
                <c:pt idx="164">
                  <c:v>-3.9511900000000003E-3</c:v>
                </c:pt>
                <c:pt idx="165">
                  <c:v>-4.0562799999999998E-3</c:v>
                </c:pt>
                <c:pt idx="166">
                  <c:v>-4.0490600000000002E-3</c:v>
                </c:pt>
                <c:pt idx="167">
                  <c:v>-3.9750200000000001E-3</c:v>
                </c:pt>
                <c:pt idx="168">
                  <c:v>-3.8382199999999998E-3</c:v>
                </c:pt>
                <c:pt idx="169">
                  <c:v>-3.6144599999999999E-3</c:v>
                </c:pt>
                <c:pt idx="170">
                  <c:v>-3.3371400000000002E-3</c:v>
                </c:pt>
                <c:pt idx="171">
                  <c:v>-2.9935999999999999E-3</c:v>
                </c:pt>
                <c:pt idx="172">
                  <c:v>-2.5263600000000001E-3</c:v>
                </c:pt>
                <c:pt idx="173">
                  <c:v>-1.9153600000000001E-3</c:v>
                </c:pt>
                <c:pt idx="174">
                  <c:v>-1.1719600000000001E-3</c:v>
                </c:pt>
                <c:pt idx="175">
                  <c:v>-3.1282E-4</c:v>
                </c:pt>
                <c:pt idx="176">
                  <c:v>6.3128999999999995E-4</c:v>
                </c:pt>
                <c:pt idx="177">
                  <c:v>1.58508E-3</c:v>
                </c:pt>
                <c:pt idx="178">
                  <c:v>2.47986E-3</c:v>
                </c:pt>
                <c:pt idx="179">
                  <c:v>3.2761000000000001E-3</c:v>
                </c:pt>
                <c:pt idx="180">
                  <c:v>3.9352900000000001E-3</c:v>
                </c:pt>
                <c:pt idx="181">
                  <c:v>4.4128600000000002E-3</c:v>
                </c:pt>
                <c:pt idx="182">
                  <c:v>4.6866800000000004E-3</c:v>
                </c:pt>
                <c:pt idx="183">
                  <c:v>4.7630600000000004E-3</c:v>
                </c:pt>
                <c:pt idx="184">
                  <c:v>4.6754500000000003E-3</c:v>
                </c:pt>
                <c:pt idx="185">
                  <c:v>4.4679000000000003E-3</c:v>
                </c:pt>
                <c:pt idx="186">
                  <c:v>4.17892E-3</c:v>
                </c:pt>
                <c:pt idx="187">
                  <c:v>3.8094299999999999E-3</c:v>
                </c:pt>
                <c:pt idx="188">
                  <c:v>3.3321800000000001E-3</c:v>
                </c:pt>
                <c:pt idx="189">
                  <c:v>2.7056900000000002E-3</c:v>
                </c:pt>
                <c:pt idx="190">
                  <c:v>1.8969099999999999E-3</c:v>
                </c:pt>
                <c:pt idx="191">
                  <c:v>9.2464999999999995E-4</c:v>
                </c:pt>
                <c:pt idx="192">
                  <c:v>-1.6043000000000001E-4</c:v>
                </c:pt>
                <c:pt idx="193">
                  <c:v>-1.28604E-3</c:v>
                </c:pt>
                <c:pt idx="194">
                  <c:v>-2.3775599999999999E-3</c:v>
                </c:pt>
                <c:pt idx="195">
                  <c:v>-3.3672699999999999E-3</c:v>
                </c:pt>
                <c:pt idx="196">
                  <c:v>-4.1765999999999999E-3</c:v>
                </c:pt>
                <c:pt idx="197">
                  <c:v>-4.7381300000000001E-3</c:v>
                </c:pt>
                <c:pt idx="198">
                  <c:v>-4.9948700000000002E-3</c:v>
                </c:pt>
                <c:pt idx="199">
                  <c:v>-4.9264699999999996E-3</c:v>
                </c:pt>
                <c:pt idx="200">
                  <c:v>-4.5822299999999996E-3</c:v>
                </c:pt>
                <c:pt idx="201">
                  <c:v>-4.0347899999999999E-3</c:v>
                </c:pt>
                <c:pt idx="202">
                  <c:v>-3.3654499999999999E-3</c:v>
                </c:pt>
                <c:pt idx="203">
                  <c:v>-2.6579799999999999E-3</c:v>
                </c:pt>
                <c:pt idx="204">
                  <c:v>-1.9451900000000001E-3</c:v>
                </c:pt>
                <c:pt idx="205">
                  <c:v>-1.2191299999999999E-3</c:v>
                </c:pt>
                <c:pt idx="206">
                  <c:v>-4.9487999999999995E-4</c:v>
                </c:pt>
                <c:pt idx="207">
                  <c:v>1.9775000000000001E-4</c:v>
                </c:pt>
                <c:pt idx="208">
                  <c:v>8.2620999999999997E-4</c:v>
                </c:pt>
                <c:pt idx="209">
                  <c:v>1.3512999999999999E-3</c:v>
                </c:pt>
                <c:pt idx="210">
                  <c:v>1.7626199999999999E-3</c:v>
                </c:pt>
                <c:pt idx="211">
                  <c:v>2.0843699999999999E-3</c:v>
                </c:pt>
                <c:pt idx="212">
                  <c:v>2.3442799999999998E-3</c:v>
                </c:pt>
                <c:pt idx="213">
                  <c:v>2.5728700000000001E-3</c:v>
                </c:pt>
                <c:pt idx="214">
                  <c:v>2.8034399999999999E-3</c:v>
                </c:pt>
                <c:pt idx="215">
                  <c:v>3.081E-3</c:v>
                </c:pt>
                <c:pt idx="216">
                  <c:v>3.4297400000000001E-3</c:v>
                </c:pt>
                <c:pt idx="217">
                  <c:v>3.8046999999999998E-3</c:v>
                </c:pt>
                <c:pt idx="218">
                  <c:v>4.1183399999999998E-3</c:v>
                </c:pt>
                <c:pt idx="219">
                  <c:v>4.3067299999999999E-3</c:v>
                </c:pt>
                <c:pt idx="220">
                  <c:v>4.3621199999999997E-3</c:v>
                </c:pt>
                <c:pt idx="221">
                  <c:v>4.3191100000000001E-3</c:v>
                </c:pt>
                <c:pt idx="222">
                  <c:v>4.2108600000000003E-3</c:v>
                </c:pt>
                <c:pt idx="223">
                  <c:v>4.0521899999999998E-3</c:v>
                </c:pt>
                <c:pt idx="224">
                  <c:v>3.8254299999999999E-3</c:v>
                </c:pt>
                <c:pt idx="225">
                  <c:v>3.5052400000000002E-3</c:v>
                </c:pt>
                <c:pt idx="226">
                  <c:v>3.0983199999999999E-3</c:v>
                </c:pt>
                <c:pt idx="227">
                  <c:v>2.6377699999999998E-3</c:v>
                </c:pt>
                <c:pt idx="228">
                  <c:v>2.1694800000000001E-3</c:v>
                </c:pt>
                <c:pt idx="229">
                  <c:v>1.717E-3</c:v>
                </c:pt>
                <c:pt idx="230">
                  <c:v>1.28184E-3</c:v>
                </c:pt>
                <c:pt idx="231">
                  <c:v>8.7401999999999998E-4</c:v>
                </c:pt>
                <c:pt idx="232">
                  <c:v>5.2614999999999997E-4</c:v>
                </c:pt>
                <c:pt idx="233">
                  <c:v>2.6737000000000001E-4</c:v>
                </c:pt>
                <c:pt idx="234">
                  <c:v>1.1625000000000001E-4</c:v>
                </c:pt>
                <c:pt idx="235">
                  <c:v>8.3040000000000005E-5</c:v>
                </c:pt>
                <c:pt idx="236">
                  <c:v>1.8325000000000001E-4</c:v>
                </c:pt>
                <c:pt idx="237">
                  <c:v>4.3535999999999998E-4</c:v>
                </c:pt>
                <c:pt idx="238">
                  <c:v>8.2335000000000004E-4</c:v>
                </c:pt>
                <c:pt idx="239">
                  <c:v>1.28451E-3</c:v>
                </c:pt>
                <c:pt idx="240">
                  <c:v>1.7344999999999999E-3</c:v>
                </c:pt>
                <c:pt idx="241">
                  <c:v>2.1082100000000001E-3</c:v>
                </c:pt>
                <c:pt idx="242">
                  <c:v>2.3518300000000001E-3</c:v>
                </c:pt>
                <c:pt idx="243">
                  <c:v>2.45422E-3</c:v>
                </c:pt>
                <c:pt idx="244">
                  <c:v>2.4503099999999998E-3</c:v>
                </c:pt>
                <c:pt idx="245">
                  <c:v>2.3638800000000001E-3</c:v>
                </c:pt>
                <c:pt idx="246">
                  <c:v>2.18381E-3</c:v>
                </c:pt>
                <c:pt idx="247">
                  <c:v>1.90817E-3</c:v>
                </c:pt>
                <c:pt idx="248">
                  <c:v>1.54324E-3</c:v>
                </c:pt>
                <c:pt idx="249">
                  <c:v>1.0834499999999999E-3</c:v>
                </c:pt>
                <c:pt idx="250">
                  <c:v>5.5013999999999996E-4</c:v>
                </c:pt>
                <c:pt idx="251">
                  <c:v>2.8000000000000002E-7</c:v>
                </c:pt>
                <c:pt idx="252">
                  <c:v>-5.0909999999999996E-4</c:v>
                </c:pt>
                <c:pt idx="253">
                  <c:v>-9.5242999999999999E-4</c:v>
                </c:pt>
                <c:pt idx="254">
                  <c:v>-1.3035200000000001E-3</c:v>
                </c:pt>
                <c:pt idx="255">
                  <c:v>-1.54188E-3</c:v>
                </c:pt>
                <c:pt idx="256">
                  <c:v>-1.6790100000000001E-3</c:v>
                </c:pt>
                <c:pt idx="257">
                  <c:v>-1.7419099999999999E-3</c:v>
                </c:pt>
                <c:pt idx="258">
                  <c:v>-1.72393E-3</c:v>
                </c:pt>
                <c:pt idx="259">
                  <c:v>-1.6100800000000001E-3</c:v>
                </c:pt>
                <c:pt idx="260">
                  <c:v>-1.3972399999999999E-3</c:v>
                </c:pt>
                <c:pt idx="261">
                  <c:v>-1.1043299999999999E-3</c:v>
                </c:pt>
                <c:pt idx="262">
                  <c:v>-7.5507999999999999E-4</c:v>
                </c:pt>
                <c:pt idx="263">
                  <c:v>-3.6235E-4</c:v>
                </c:pt>
                <c:pt idx="264">
                  <c:v>6.8730000000000001E-5</c:v>
                </c:pt>
                <c:pt idx="265">
                  <c:v>5.4071999999999996E-4</c:v>
                </c:pt>
                <c:pt idx="266">
                  <c:v>1.04879E-3</c:v>
                </c:pt>
                <c:pt idx="267">
                  <c:v>1.5860099999999999E-3</c:v>
                </c:pt>
                <c:pt idx="268">
                  <c:v>2.1449199999999998E-3</c:v>
                </c:pt>
                <c:pt idx="269">
                  <c:v>2.6914399999999998E-3</c:v>
                </c:pt>
                <c:pt idx="270">
                  <c:v>3.16811E-3</c:v>
                </c:pt>
                <c:pt idx="271">
                  <c:v>3.5311000000000001E-3</c:v>
                </c:pt>
                <c:pt idx="272">
                  <c:v>3.7699700000000001E-3</c:v>
                </c:pt>
                <c:pt idx="273">
                  <c:v>3.87404E-3</c:v>
                </c:pt>
                <c:pt idx="274">
                  <c:v>3.82453E-3</c:v>
                </c:pt>
                <c:pt idx="275">
                  <c:v>3.6495400000000002E-3</c:v>
                </c:pt>
                <c:pt idx="276">
                  <c:v>3.41552E-3</c:v>
                </c:pt>
                <c:pt idx="277">
                  <c:v>3.1869699999999999E-3</c:v>
                </c:pt>
                <c:pt idx="278">
                  <c:v>3.0366199999999999E-3</c:v>
                </c:pt>
                <c:pt idx="279">
                  <c:v>3.0202900000000001E-3</c:v>
                </c:pt>
                <c:pt idx="280">
                  <c:v>3.1192300000000002E-3</c:v>
                </c:pt>
                <c:pt idx="281">
                  <c:v>3.2619300000000001E-3</c:v>
                </c:pt>
                <c:pt idx="282">
                  <c:v>3.3776100000000001E-3</c:v>
                </c:pt>
                <c:pt idx="283">
                  <c:v>3.4206200000000001E-3</c:v>
                </c:pt>
                <c:pt idx="284">
                  <c:v>3.3722700000000001E-3</c:v>
                </c:pt>
                <c:pt idx="285">
                  <c:v>3.23384E-3</c:v>
                </c:pt>
                <c:pt idx="286">
                  <c:v>3.0455500000000002E-3</c:v>
                </c:pt>
                <c:pt idx="287">
                  <c:v>2.8639099999999999E-3</c:v>
                </c:pt>
                <c:pt idx="288">
                  <c:v>2.7192800000000001E-3</c:v>
                </c:pt>
                <c:pt idx="289">
                  <c:v>2.6275199999999999E-3</c:v>
                </c:pt>
                <c:pt idx="290">
                  <c:v>2.6006200000000001E-3</c:v>
                </c:pt>
                <c:pt idx="291">
                  <c:v>2.6203899999999998E-3</c:v>
                </c:pt>
                <c:pt idx="292">
                  <c:v>2.6416500000000002E-3</c:v>
                </c:pt>
                <c:pt idx="293">
                  <c:v>2.64671E-3</c:v>
                </c:pt>
                <c:pt idx="294">
                  <c:v>2.6400299999999998E-3</c:v>
                </c:pt>
                <c:pt idx="295">
                  <c:v>2.6162400000000001E-3</c:v>
                </c:pt>
                <c:pt idx="296">
                  <c:v>2.5699099999999999E-3</c:v>
                </c:pt>
                <c:pt idx="297">
                  <c:v>2.5266099999999999E-3</c:v>
                </c:pt>
                <c:pt idx="298">
                  <c:v>2.5215699999999999E-3</c:v>
                </c:pt>
                <c:pt idx="299">
                  <c:v>2.5460299999999999E-3</c:v>
                </c:pt>
                <c:pt idx="300">
                  <c:v>2.5613200000000002E-3</c:v>
                </c:pt>
                <c:pt idx="301">
                  <c:v>2.56777E-3</c:v>
                </c:pt>
                <c:pt idx="302">
                  <c:v>2.5639299999999999E-3</c:v>
                </c:pt>
                <c:pt idx="303">
                  <c:v>2.52126E-3</c:v>
                </c:pt>
                <c:pt idx="304">
                  <c:v>2.4049399999999999E-3</c:v>
                </c:pt>
                <c:pt idx="305">
                  <c:v>2.1766300000000001E-3</c:v>
                </c:pt>
                <c:pt idx="306">
                  <c:v>1.78736E-3</c:v>
                </c:pt>
                <c:pt idx="307">
                  <c:v>1.2043500000000001E-3</c:v>
                </c:pt>
                <c:pt idx="308">
                  <c:v>4.3993E-4</c:v>
                </c:pt>
                <c:pt idx="309">
                  <c:v>-4.6181E-4</c:v>
                </c:pt>
                <c:pt idx="310">
                  <c:v>-1.4453199999999999E-3</c:v>
                </c:pt>
                <c:pt idx="311">
                  <c:v>-2.44027E-3</c:v>
                </c:pt>
                <c:pt idx="312">
                  <c:v>-3.3934600000000001E-3</c:v>
                </c:pt>
                <c:pt idx="313">
                  <c:v>-4.2394099999999999E-3</c:v>
                </c:pt>
                <c:pt idx="314">
                  <c:v>-4.9028400000000003E-3</c:v>
                </c:pt>
                <c:pt idx="315">
                  <c:v>-5.3326900000000002E-3</c:v>
                </c:pt>
                <c:pt idx="316">
                  <c:v>-5.5284100000000001E-3</c:v>
                </c:pt>
                <c:pt idx="317">
                  <c:v>-5.5145100000000002E-3</c:v>
                </c:pt>
                <c:pt idx="318">
                  <c:v>-5.2883299999999999E-3</c:v>
                </c:pt>
                <c:pt idx="319">
                  <c:v>-4.8394800000000002E-3</c:v>
                </c:pt>
                <c:pt idx="320">
                  <c:v>-4.2068599999999998E-3</c:v>
                </c:pt>
                <c:pt idx="321">
                  <c:v>-3.4576300000000002E-3</c:v>
                </c:pt>
                <c:pt idx="322">
                  <c:v>-2.6475600000000002E-3</c:v>
                </c:pt>
                <c:pt idx="323">
                  <c:v>-1.8272500000000001E-3</c:v>
                </c:pt>
                <c:pt idx="324">
                  <c:v>-1.073E-3</c:v>
                </c:pt>
                <c:pt idx="325">
                  <c:v>-4.0593999999999998E-4</c:v>
                </c:pt>
                <c:pt idx="326">
                  <c:v>2.2823E-4</c:v>
                </c:pt>
                <c:pt idx="327">
                  <c:v>8.7560000000000003E-4</c:v>
                </c:pt>
                <c:pt idx="328">
                  <c:v>1.54889E-3</c:v>
                </c:pt>
                <c:pt idx="329">
                  <c:v>2.2381800000000002E-3</c:v>
                </c:pt>
                <c:pt idx="330">
                  <c:v>2.9183099999999999E-3</c:v>
                </c:pt>
                <c:pt idx="331">
                  <c:v>3.5604199999999999E-3</c:v>
                </c:pt>
                <c:pt idx="332">
                  <c:v>4.1201800000000002E-3</c:v>
                </c:pt>
                <c:pt idx="333">
                  <c:v>4.5418300000000002E-3</c:v>
                </c:pt>
                <c:pt idx="334">
                  <c:v>4.7893900000000001E-3</c:v>
                </c:pt>
                <c:pt idx="335">
                  <c:v>4.8634400000000001E-3</c:v>
                </c:pt>
                <c:pt idx="336">
                  <c:v>4.7670799999999999E-3</c:v>
                </c:pt>
                <c:pt idx="337">
                  <c:v>4.5637100000000003E-3</c:v>
                </c:pt>
                <c:pt idx="338">
                  <c:v>4.3528799999999999E-3</c:v>
                </c:pt>
                <c:pt idx="339">
                  <c:v>4.2243699999999999E-3</c:v>
                </c:pt>
                <c:pt idx="340">
                  <c:v>4.2073400000000004E-3</c:v>
                </c:pt>
                <c:pt idx="341">
                  <c:v>4.3043100000000004E-3</c:v>
                </c:pt>
                <c:pt idx="342">
                  <c:v>4.49147E-3</c:v>
                </c:pt>
                <c:pt idx="343">
                  <c:v>4.7152699999999997E-3</c:v>
                </c:pt>
                <c:pt idx="344">
                  <c:v>4.9167899999999999E-3</c:v>
                </c:pt>
                <c:pt idx="345">
                  <c:v>5.0276899999999996E-3</c:v>
                </c:pt>
                <c:pt idx="346">
                  <c:v>4.9708E-3</c:v>
                </c:pt>
                <c:pt idx="347">
                  <c:v>4.7311899999999997E-3</c:v>
                </c:pt>
                <c:pt idx="348">
                  <c:v>4.3776900000000001E-3</c:v>
                </c:pt>
                <c:pt idx="349">
                  <c:v>3.9882700000000004E-3</c:v>
                </c:pt>
                <c:pt idx="350">
                  <c:v>3.6191600000000002E-3</c:v>
                </c:pt>
                <c:pt idx="351">
                  <c:v>3.3415599999999999E-3</c:v>
                </c:pt>
                <c:pt idx="352">
                  <c:v>3.2237300000000002E-3</c:v>
                </c:pt>
                <c:pt idx="353">
                  <c:v>3.28109E-3</c:v>
                </c:pt>
                <c:pt idx="354">
                  <c:v>3.4798799999999999E-3</c:v>
                </c:pt>
                <c:pt idx="355">
                  <c:v>3.7688999999999999E-3</c:v>
                </c:pt>
                <c:pt idx="356">
                  <c:v>4.0894199999999999E-3</c:v>
                </c:pt>
                <c:pt idx="357">
                  <c:v>4.3798200000000004E-3</c:v>
                </c:pt>
                <c:pt idx="358">
                  <c:v>4.5953399999999998E-3</c:v>
                </c:pt>
                <c:pt idx="359">
                  <c:v>4.7432200000000002E-3</c:v>
                </c:pt>
                <c:pt idx="360">
                  <c:v>4.8785299999999998E-3</c:v>
                </c:pt>
                <c:pt idx="361">
                  <c:v>5.0840900000000003E-3</c:v>
                </c:pt>
                <c:pt idx="362">
                  <c:v>5.4082699999999997E-3</c:v>
                </c:pt>
                <c:pt idx="363">
                  <c:v>5.8451600000000003E-3</c:v>
                </c:pt>
                <c:pt idx="364">
                  <c:v>6.3674500000000002E-3</c:v>
                </c:pt>
                <c:pt idx="365">
                  <c:v>6.93941E-3</c:v>
                </c:pt>
                <c:pt idx="366">
                  <c:v>7.4999400000000001E-3</c:v>
                </c:pt>
                <c:pt idx="367">
                  <c:v>7.9891500000000004E-3</c:v>
                </c:pt>
                <c:pt idx="368">
                  <c:v>8.3770400000000005E-3</c:v>
                </c:pt>
                <c:pt idx="369">
                  <c:v>8.6689000000000002E-3</c:v>
                </c:pt>
                <c:pt idx="370">
                  <c:v>8.8732599999999991E-3</c:v>
                </c:pt>
                <c:pt idx="371">
                  <c:v>8.9970699999999994E-3</c:v>
                </c:pt>
                <c:pt idx="372">
                  <c:v>9.0396799999999996E-3</c:v>
                </c:pt>
                <c:pt idx="373">
                  <c:v>8.9573799999999992E-3</c:v>
                </c:pt>
                <c:pt idx="374">
                  <c:v>8.7369800000000001E-3</c:v>
                </c:pt>
                <c:pt idx="375">
                  <c:v>8.3993499999999999E-3</c:v>
                </c:pt>
                <c:pt idx="376">
                  <c:v>7.9431899999999993E-3</c:v>
                </c:pt>
                <c:pt idx="377">
                  <c:v>7.3389099999999997E-3</c:v>
                </c:pt>
                <c:pt idx="378">
                  <c:v>6.5837700000000001E-3</c:v>
                </c:pt>
                <c:pt idx="379">
                  <c:v>5.7381400000000001E-3</c:v>
                </c:pt>
                <c:pt idx="380">
                  <c:v>4.9025600000000003E-3</c:v>
                </c:pt>
                <c:pt idx="381">
                  <c:v>4.1880600000000004E-3</c:v>
                </c:pt>
                <c:pt idx="382">
                  <c:v>3.67512E-3</c:v>
                </c:pt>
                <c:pt idx="383">
                  <c:v>3.3739500000000001E-3</c:v>
                </c:pt>
                <c:pt idx="384">
                  <c:v>3.1949499999999998E-3</c:v>
                </c:pt>
                <c:pt idx="385">
                  <c:v>2.9753499999999999E-3</c:v>
                </c:pt>
                <c:pt idx="386">
                  <c:v>2.59917E-3</c:v>
                </c:pt>
                <c:pt idx="387">
                  <c:v>2.0100500000000002E-3</c:v>
                </c:pt>
                <c:pt idx="388">
                  <c:v>1.2357500000000001E-3</c:v>
                </c:pt>
                <c:pt idx="389">
                  <c:v>3.8927999999999999E-4</c:v>
                </c:pt>
                <c:pt idx="390">
                  <c:v>-3.7868E-4</c:v>
                </c:pt>
                <c:pt idx="391">
                  <c:v>-9.5334E-4</c:v>
                </c:pt>
                <c:pt idx="392">
                  <c:v>-1.26442E-3</c:v>
                </c:pt>
                <c:pt idx="393">
                  <c:v>-1.2851900000000001E-3</c:v>
                </c:pt>
                <c:pt idx="394">
                  <c:v>-1.0476299999999999E-3</c:v>
                </c:pt>
                <c:pt idx="395">
                  <c:v>-6.2463000000000004E-4</c:v>
                </c:pt>
                <c:pt idx="396">
                  <c:v>-1.0992E-4</c:v>
                </c:pt>
                <c:pt idx="397">
                  <c:v>4.57E-4</c:v>
                </c:pt>
                <c:pt idx="398">
                  <c:v>1.08591E-3</c:v>
                </c:pt>
                <c:pt idx="399">
                  <c:v>1.7828E-3</c:v>
                </c:pt>
                <c:pt idx="400">
                  <c:v>2.53674E-3</c:v>
                </c:pt>
                <c:pt idx="401">
                  <c:v>3.3163300000000001E-3</c:v>
                </c:pt>
                <c:pt idx="402">
                  <c:v>4.0752000000000002E-3</c:v>
                </c:pt>
                <c:pt idx="403">
                  <c:v>4.7668900000000002E-3</c:v>
                </c:pt>
                <c:pt idx="404">
                  <c:v>5.3715300000000002E-3</c:v>
                </c:pt>
                <c:pt idx="405">
                  <c:v>5.9114299999999996E-3</c:v>
                </c:pt>
                <c:pt idx="406">
                  <c:v>6.4450200000000001E-3</c:v>
                </c:pt>
                <c:pt idx="407">
                  <c:v>7.0072800000000003E-3</c:v>
                </c:pt>
                <c:pt idx="408">
                  <c:v>7.5831300000000004E-3</c:v>
                </c:pt>
                <c:pt idx="409">
                  <c:v>8.1475000000000002E-3</c:v>
                </c:pt>
                <c:pt idx="410">
                  <c:v>8.6830499999999994E-3</c:v>
                </c:pt>
                <c:pt idx="411">
                  <c:v>9.1644699999999992E-3</c:v>
                </c:pt>
                <c:pt idx="412">
                  <c:v>9.5651799999999995E-3</c:v>
                </c:pt>
                <c:pt idx="413">
                  <c:v>9.8757700000000007E-3</c:v>
                </c:pt>
                <c:pt idx="414">
                  <c:v>1.009708E-2</c:v>
                </c:pt>
                <c:pt idx="415">
                  <c:v>1.0212199999999999E-2</c:v>
                </c:pt>
                <c:pt idx="416">
                  <c:v>1.013998E-2</c:v>
                </c:pt>
                <c:pt idx="417">
                  <c:v>9.8180400000000001E-3</c:v>
                </c:pt>
                <c:pt idx="418">
                  <c:v>9.2839700000000008E-3</c:v>
                </c:pt>
                <c:pt idx="419">
                  <c:v>8.6405600000000003E-3</c:v>
                </c:pt>
                <c:pt idx="420">
                  <c:v>7.9789800000000001E-3</c:v>
                </c:pt>
                <c:pt idx="421">
                  <c:v>7.3529700000000003E-3</c:v>
                </c:pt>
                <c:pt idx="422">
                  <c:v>6.7674600000000003E-3</c:v>
                </c:pt>
                <c:pt idx="423">
                  <c:v>6.1815100000000003E-3</c:v>
                </c:pt>
                <c:pt idx="424">
                  <c:v>5.5130400000000003E-3</c:v>
                </c:pt>
                <c:pt idx="425">
                  <c:v>4.7032699999999998E-3</c:v>
                </c:pt>
                <c:pt idx="426">
                  <c:v>3.7781799999999999E-3</c:v>
                </c:pt>
                <c:pt idx="427">
                  <c:v>2.8175499999999998E-3</c:v>
                </c:pt>
                <c:pt idx="428">
                  <c:v>1.9091500000000001E-3</c:v>
                </c:pt>
                <c:pt idx="429">
                  <c:v>1.1441999999999999E-3</c:v>
                </c:pt>
                <c:pt idx="430">
                  <c:v>5.8808999999999999E-4</c:v>
                </c:pt>
                <c:pt idx="431">
                  <c:v>2.2473E-4</c:v>
                </c:pt>
                <c:pt idx="432">
                  <c:v>-3.6600000000000001E-6</c:v>
                </c:pt>
                <c:pt idx="433">
                  <c:v>-1.2844000000000001E-4</c:v>
                </c:pt>
                <c:pt idx="434">
                  <c:v>-1.5391999999999999E-4</c:v>
                </c:pt>
                <c:pt idx="435">
                  <c:v>-4.3569999999999998E-5</c:v>
                </c:pt>
                <c:pt idx="436">
                  <c:v>2.4409E-4</c:v>
                </c:pt>
                <c:pt idx="437">
                  <c:v>6.7865000000000004E-4</c:v>
                </c:pt>
                <c:pt idx="438">
                  <c:v>1.1592900000000001E-3</c:v>
                </c:pt>
                <c:pt idx="439">
                  <c:v>1.60856E-3</c:v>
                </c:pt>
                <c:pt idx="440">
                  <c:v>2.0290600000000001E-3</c:v>
                </c:pt>
                <c:pt idx="441">
                  <c:v>2.4612900000000001E-3</c:v>
                </c:pt>
                <c:pt idx="442">
                  <c:v>2.90917E-3</c:v>
                </c:pt>
                <c:pt idx="443">
                  <c:v>3.3608499999999999E-3</c:v>
                </c:pt>
                <c:pt idx="444">
                  <c:v>3.81825E-3</c:v>
                </c:pt>
                <c:pt idx="445">
                  <c:v>4.3056500000000003E-3</c:v>
                </c:pt>
                <c:pt idx="446">
                  <c:v>4.8715E-3</c:v>
                </c:pt>
                <c:pt idx="447">
                  <c:v>5.5507999999999998E-3</c:v>
                </c:pt>
                <c:pt idx="448">
                  <c:v>6.3159000000000002E-3</c:v>
                </c:pt>
                <c:pt idx="449">
                  <c:v>7.0980599999999998E-3</c:v>
                </c:pt>
                <c:pt idx="450">
                  <c:v>7.8167199999999992E-3</c:v>
                </c:pt>
                <c:pt idx="451">
                  <c:v>8.3885999999999995E-3</c:v>
                </c:pt>
                <c:pt idx="452">
                  <c:v>8.7441900000000006E-3</c:v>
                </c:pt>
                <c:pt idx="453">
                  <c:v>8.8614899999999996E-3</c:v>
                </c:pt>
                <c:pt idx="454">
                  <c:v>8.7979000000000009E-3</c:v>
                </c:pt>
                <c:pt idx="455">
                  <c:v>8.6133000000000008E-3</c:v>
                </c:pt>
                <c:pt idx="456">
                  <c:v>8.3359799999999998E-3</c:v>
                </c:pt>
                <c:pt idx="457">
                  <c:v>8.0177900000000003E-3</c:v>
                </c:pt>
                <c:pt idx="458">
                  <c:v>7.7159699999999999E-3</c:v>
                </c:pt>
                <c:pt idx="459">
                  <c:v>7.4582700000000004E-3</c:v>
                </c:pt>
                <c:pt idx="460">
                  <c:v>7.2361700000000001E-3</c:v>
                </c:pt>
                <c:pt idx="461">
                  <c:v>7.0456499999999997E-3</c:v>
                </c:pt>
                <c:pt idx="462">
                  <c:v>6.9003399999999996E-3</c:v>
                </c:pt>
                <c:pt idx="463">
                  <c:v>6.7894799999999996E-3</c:v>
                </c:pt>
                <c:pt idx="464">
                  <c:v>6.6814600000000002E-3</c:v>
                </c:pt>
                <c:pt idx="465">
                  <c:v>6.6002099999999996E-3</c:v>
                </c:pt>
                <c:pt idx="466">
                  <c:v>6.6280799999999997E-3</c:v>
                </c:pt>
                <c:pt idx="467">
                  <c:v>6.8255399999999997E-3</c:v>
                </c:pt>
                <c:pt idx="468">
                  <c:v>7.2506200000000002E-3</c:v>
                </c:pt>
                <c:pt idx="469">
                  <c:v>7.9127299999999998E-3</c:v>
                </c:pt>
                <c:pt idx="470">
                  <c:v>8.7325500000000004E-3</c:v>
                </c:pt>
                <c:pt idx="471">
                  <c:v>9.59752E-3</c:v>
                </c:pt>
                <c:pt idx="472">
                  <c:v>1.0450009999999999E-2</c:v>
                </c:pt>
                <c:pt idx="473">
                  <c:v>1.126311E-2</c:v>
                </c:pt>
                <c:pt idx="474">
                  <c:v>1.1995530000000001E-2</c:v>
                </c:pt>
                <c:pt idx="475">
                  <c:v>1.264287E-2</c:v>
                </c:pt>
                <c:pt idx="476">
                  <c:v>1.3246580000000001E-2</c:v>
                </c:pt>
                <c:pt idx="477">
                  <c:v>1.3862879999999999E-2</c:v>
                </c:pt>
                <c:pt idx="478">
                  <c:v>1.4557219999999999E-2</c:v>
                </c:pt>
                <c:pt idx="479">
                  <c:v>1.5347059999999999E-2</c:v>
                </c:pt>
                <c:pt idx="480">
                  <c:v>1.621204E-2</c:v>
                </c:pt>
                <c:pt idx="481">
                  <c:v>1.71345E-2</c:v>
                </c:pt>
                <c:pt idx="482">
                  <c:v>1.8095320000000002E-2</c:v>
                </c:pt>
                <c:pt idx="483">
                  <c:v>1.907536E-2</c:v>
                </c:pt>
                <c:pt idx="484">
                  <c:v>2.0027679999999999E-2</c:v>
                </c:pt>
                <c:pt idx="485">
                  <c:v>2.0903560000000002E-2</c:v>
                </c:pt>
                <c:pt idx="486">
                  <c:v>2.1725600000000001E-2</c:v>
                </c:pt>
                <c:pt idx="487">
                  <c:v>2.255828E-2</c:v>
                </c:pt>
                <c:pt idx="488">
                  <c:v>2.3441799999999999E-2</c:v>
                </c:pt>
                <c:pt idx="489">
                  <c:v>2.435151E-2</c:v>
                </c:pt>
                <c:pt idx="490">
                  <c:v>2.5178610000000001E-2</c:v>
                </c:pt>
                <c:pt idx="491">
                  <c:v>2.5820940000000001E-2</c:v>
                </c:pt>
                <c:pt idx="492">
                  <c:v>2.6252060000000001E-2</c:v>
                </c:pt>
                <c:pt idx="493">
                  <c:v>2.651485E-2</c:v>
                </c:pt>
                <c:pt idx="494">
                  <c:v>2.6740179999999999E-2</c:v>
                </c:pt>
                <c:pt idx="495">
                  <c:v>2.7056810000000001E-2</c:v>
                </c:pt>
                <c:pt idx="496">
                  <c:v>2.7494899999999999E-2</c:v>
                </c:pt>
                <c:pt idx="497">
                  <c:v>2.8013030000000001E-2</c:v>
                </c:pt>
                <c:pt idx="498">
                  <c:v>2.85329E-2</c:v>
                </c:pt>
                <c:pt idx="499">
                  <c:v>2.8968600000000001E-2</c:v>
                </c:pt>
                <c:pt idx="500">
                  <c:v>2.924359E-2</c:v>
                </c:pt>
                <c:pt idx="501">
                  <c:v>2.931199E-2</c:v>
                </c:pt>
                <c:pt idx="502">
                  <c:v>2.9163020000000001E-2</c:v>
                </c:pt>
                <c:pt idx="503">
                  <c:v>2.8829440000000001E-2</c:v>
                </c:pt>
                <c:pt idx="504">
                  <c:v>2.8402429999999999E-2</c:v>
                </c:pt>
                <c:pt idx="505">
                  <c:v>2.7957099999999999E-2</c:v>
                </c:pt>
                <c:pt idx="506">
                  <c:v>2.7519760000000001E-2</c:v>
                </c:pt>
                <c:pt idx="507">
                  <c:v>2.7097619999999999E-2</c:v>
                </c:pt>
                <c:pt idx="508">
                  <c:v>2.670264E-2</c:v>
                </c:pt>
                <c:pt idx="509">
                  <c:v>2.6355940000000001E-2</c:v>
                </c:pt>
                <c:pt idx="510">
                  <c:v>2.607843E-2</c:v>
                </c:pt>
                <c:pt idx="511">
                  <c:v>2.5899700000000001E-2</c:v>
                </c:pt>
                <c:pt idx="512">
                  <c:v>2.5817380000000001E-2</c:v>
                </c:pt>
                <c:pt idx="513">
                  <c:v>2.5809180000000001E-2</c:v>
                </c:pt>
                <c:pt idx="514">
                  <c:v>2.5859099999999999E-2</c:v>
                </c:pt>
                <c:pt idx="515">
                  <c:v>2.597354E-2</c:v>
                </c:pt>
                <c:pt idx="516">
                  <c:v>2.6185170000000001E-2</c:v>
                </c:pt>
                <c:pt idx="517">
                  <c:v>2.6506760000000001E-2</c:v>
                </c:pt>
                <c:pt idx="518">
                  <c:v>2.6922729999999999E-2</c:v>
                </c:pt>
                <c:pt idx="519">
                  <c:v>2.736746E-2</c:v>
                </c:pt>
                <c:pt idx="520">
                  <c:v>2.778125E-2</c:v>
                </c:pt>
                <c:pt idx="521">
                  <c:v>2.8106619999999999E-2</c:v>
                </c:pt>
                <c:pt idx="522">
                  <c:v>2.8362450000000001E-2</c:v>
                </c:pt>
                <c:pt idx="523">
                  <c:v>2.8602659999999999E-2</c:v>
                </c:pt>
                <c:pt idx="524">
                  <c:v>2.8880989999999999E-2</c:v>
                </c:pt>
                <c:pt idx="525">
                  <c:v>2.9280170000000001E-2</c:v>
                </c:pt>
                <c:pt idx="526">
                  <c:v>2.9874339999999999E-2</c:v>
                </c:pt>
                <c:pt idx="527">
                  <c:v>3.0686519999999998E-2</c:v>
                </c:pt>
                <c:pt idx="528">
                  <c:v>3.167963E-2</c:v>
                </c:pt>
                <c:pt idx="529">
                  <c:v>3.273554E-2</c:v>
                </c:pt>
                <c:pt idx="530">
                  <c:v>3.3707920000000002E-2</c:v>
                </c:pt>
                <c:pt idx="531">
                  <c:v>3.4533099999999997E-2</c:v>
                </c:pt>
                <c:pt idx="532">
                  <c:v>3.5184890000000003E-2</c:v>
                </c:pt>
                <c:pt idx="533">
                  <c:v>3.5633779999999997E-2</c:v>
                </c:pt>
                <c:pt idx="534">
                  <c:v>3.5868610000000002E-2</c:v>
                </c:pt>
                <c:pt idx="535">
                  <c:v>3.5903699999999997E-2</c:v>
                </c:pt>
                <c:pt idx="536">
                  <c:v>3.5727599999999998E-2</c:v>
                </c:pt>
                <c:pt idx="537">
                  <c:v>3.5302199999999999E-2</c:v>
                </c:pt>
                <c:pt idx="538">
                  <c:v>3.4619379999999998E-2</c:v>
                </c:pt>
                <c:pt idx="539">
                  <c:v>3.3749550000000003E-2</c:v>
                </c:pt>
                <c:pt idx="540">
                  <c:v>3.2801329999999997E-2</c:v>
                </c:pt>
                <c:pt idx="541">
                  <c:v>3.1906619999999997E-2</c:v>
                </c:pt>
                <c:pt idx="542">
                  <c:v>3.1214229999999999E-2</c:v>
                </c:pt>
                <c:pt idx="543">
                  <c:v>3.081188E-2</c:v>
                </c:pt>
                <c:pt idx="544">
                  <c:v>3.0675359999999999E-2</c:v>
                </c:pt>
                <c:pt idx="545">
                  <c:v>3.0686649999999999E-2</c:v>
                </c:pt>
                <c:pt idx="546">
                  <c:v>3.067835E-2</c:v>
                </c:pt>
                <c:pt idx="547">
                  <c:v>3.0562260000000001E-2</c:v>
                </c:pt>
                <c:pt idx="548">
                  <c:v>3.0350220000000001E-2</c:v>
                </c:pt>
                <c:pt idx="549">
                  <c:v>3.013793E-2</c:v>
                </c:pt>
                <c:pt idx="550">
                  <c:v>3.0067480000000001E-2</c:v>
                </c:pt>
                <c:pt idx="551">
                  <c:v>3.0221560000000001E-2</c:v>
                </c:pt>
                <c:pt idx="552">
                  <c:v>3.0552960000000001E-2</c:v>
                </c:pt>
                <c:pt idx="553">
                  <c:v>3.0938480000000001E-2</c:v>
                </c:pt>
                <c:pt idx="554">
                  <c:v>3.1282539999999998E-2</c:v>
                </c:pt>
                <c:pt idx="555">
                  <c:v>3.1525570000000003E-2</c:v>
                </c:pt>
                <c:pt idx="556">
                  <c:v>3.1620469999999998E-2</c:v>
                </c:pt>
                <c:pt idx="557">
                  <c:v>3.1568649999999997E-2</c:v>
                </c:pt>
                <c:pt idx="558">
                  <c:v>3.1414770000000002E-2</c:v>
                </c:pt>
                <c:pt idx="559">
                  <c:v>3.1179020000000002E-2</c:v>
                </c:pt>
                <c:pt idx="560">
                  <c:v>3.0843740000000001E-2</c:v>
                </c:pt>
                <c:pt idx="561">
                  <c:v>3.0414549999999999E-2</c:v>
                </c:pt>
                <c:pt idx="562">
                  <c:v>2.994662E-2</c:v>
                </c:pt>
                <c:pt idx="563">
                  <c:v>2.9479620000000002E-2</c:v>
                </c:pt>
                <c:pt idx="564">
                  <c:v>2.903068E-2</c:v>
                </c:pt>
                <c:pt idx="565">
                  <c:v>2.8585610000000001E-2</c:v>
                </c:pt>
                <c:pt idx="566">
                  <c:v>2.8104359999999998E-2</c:v>
                </c:pt>
                <c:pt idx="567">
                  <c:v>2.7577580000000001E-2</c:v>
                </c:pt>
                <c:pt idx="568">
                  <c:v>2.705217E-2</c:v>
                </c:pt>
                <c:pt idx="569">
                  <c:v>2.6615799999999998E-2</c:v>
                </c:pt>
                <c:pt idx="570">
                  <c:v>2.6337369999999999E-2</c:v>
                </c:pt>
                <c:pt idx="571">
                  <c:v>2.6246149999999999E-2</c:v>
                </c:pt>
                <c:pt idx="572">
                  <c:v>2.6354639999999999E-2</c:v>
                </c:pt>
                <c:pt idx="573">
                  <c:v>2.668717E-2</c:v>
                </c:pt>
                <c:pt idx="574">
                  <c:v>2.7249490000000001E-2</c:v>
                </c:pt>
                <c:pt idx="575">
                  <c:v>2.7997870000000001E-2</c:v>
                </c:pt>
                <c:pt idx="576">
                  <c:v>2.8873659999999999E-2</c:v>
                </c:pt>
                <c:pt idx="577">
                  <c:v>2.9811310000000001E-2</c:v>
                </c:pt>
                <c:pt idx="578">
                  <c:v>3.0730980000000001E-2</c:v>
                </c:pt>
                <c:pt idx="579">
                  <c:v>3.1527039999999999E-2</c:v>
                </c:pt>
                <c:pt idx="580">
                  <c:v>3.2103850000000003E-2</c:v>
                </c:pt>
                <c:pt idx="581">
                  <c:v>3.2421140000000001E-2</c:v>
                </c:pt>
                <c:pt idx="582">
                  <c:v>3.2499510000000002E-2</c:v>
                </c:pt>
                <c:pt idx="583">
                  <c:v>3.2404799999999997E-2</c:v>
                </c:pt>
                <c:pt idx="584">
                  <c:v>3.2189790000000003E-2</c:v>
                </c:pt>
                <c:pt idx="585">
                  <c:v>3.1922779999999998E-2</c:v>
                </c:pt>
                <c:pt idx="586">
                  <c:v>3.1675370000000001E-2</c:v>
                </c:pt>
                <c:pt idx="587">
                  <c:v>3.1443260000000001E-2</c:v>
                </c:pt>
                <c:pt idx="588">
                  <c:v>3.1171649999999999E-2</c:v>
                </c:pt>
                <c:pt idx="589">
                  <c:v>3.082884E-2</c:v>
                </c:pt>
                <c:pt idx="590">
                  <c:v>3.0416209999999999E-2</c:v>
                </c:pt>
                <c:pt idx="591">
                  <c:v>2.998781E-2</c:v>
                </c:pt>
                <c:pt idx="592">
                  <c:v>2.959848E-2</c:v>
                </c:pt>
                <c:pt idx="593">
                  <c:v>2.9266480000000001E-2</c:v>
                </c:pt>
                <c:pt idx="594">
                  <c:v>2.8952140000000001E-2</c:v>
                </c:pt>
                <c:pt idx="595">
                  <c:v>2.864883E-2</c:v>
                </c:pt>
                <c:pt idx="596">
                  <c:v>2.8411169999999999E-2</c:v>
                </c:pt>
                <c:pt idx="597">
                  <c:v>2.8306930000000001E-2</c:v>
                </c:pt>
                <c:pt idx="598">
                  <c:v>2.8337009999999999E-2</c:v>
                </c:pt>
                <c:pt idx="599">
                  <c:v>2.8465529999999999E-2</c:v>
                </c:pt>
                <c:pt idx="600">
                  <c:v>2.868184E-2</c:v>
                </c:pt>
                <c:pt idx="601">
                  <c:v>2.8980180000000001E-2</c:v>
                </c:pt>
                <c:pt idx="602">
                  <c:v>2.9345909999999999E-2</c:v>
                </c:pt>
                <c:pt idx="603">
                  <c:v>2.9768240000000001E-2</c:v>
                </c:pt>
                <c:pt idx="604">
                  <c:v>3.026877E-2</c:v>
                </c:pt>
                <c:pt idx="605">
                  <c:v>3.089861E-2</c:v>
                </c:pt>
                <c:pt idx="606">
                  <c:v>3.169081E-2</c:v>
                </c:pt>
                <c:pt idx="607">
                  <c:v>3.2639660000000001E-2</c:v>
                </c:pt>
                <c:pt idx="608">
                  <c:v>3.3740069999999997E-2</c:v>
                </c:pt>
                <c:pt idx="609">
                  <c:v>3.4986160000000002E-2</c:v>
                </c:pt>
                <c:pt idx="610">
                  <c:v>3.633028E-2</c:v>
                </c:pt>
                <c:pt idx="611">
                  <c:v>3.7729619999999998E-2</c:v>
                </c:pt>
                <c:pt idx="612">
                  <c:v>3.9168219999999997E-2</c:v>
                </c:pt>
                <c:pt idx="613">
                  <c:v>4.0642070000000002E-2</c:v>
                </c:pt>
                <c:pt idx="614">
                  <c:v>4.2103839999999997E-2</c:v>
                </c:pt>
                <c:pt idx="615">
                  <c:v>4.3486770000000001E-2</c:v>
                </c:pt>
                <c:pt idx="616">
                  <c:v>4.4700860000000002E-2</c:v>
                </c:pt>
                <c:pt idx="617">
                  <c:v>4.5617949999999997E-2</c:v>
                </c:pt>
                <c:pt idx="618">
                  <c:v>4.6136580000000003E-2</c:v>
                </c:pt>
                <c:pt idx="619">
                  <c:v>4.6231599999999998E-2</c:v>
                </c:pt>
                <c:pt idx="620">
                  <c:v>4.5870519999999998E-2</c:v>
                </c:pt>
                <c:pt idx="621">
                  <c:v>4.5080460000000003E-2</c:v>
                </c:pt>
                <c:pt idx="622">
                  <c:v>4.3960470000000001E-2</c:v>
                </c:pt>
                <c:pt idx="623">
                  <c:v>4.2556740000000003E-2</c:v>
                </c:pt>
                <c:pt idx="624">
                  <c:v>4.0865779999999997E-2</c:v>
                </c:pt>
                <c:pt idx="625">
                  <c:v>3.8880610000000003E-2</c:v>
                </c:pt>
                <c:pt idx="626">
                  <c:v>3.6591060000000002E-2</c:v>
                </c:pt>
                <c:pt idx="627">
                  <c:v>3.4000250000000003E-2</c:v>
                </c:pt>
                <c:pt idx="628">
                  <c:v>3.1195939999999998E-2</c:v>
                </c:pt>
                <c:pt idx="629">
                  <c:v>2.8363010000000001E-2</c:v>
                </c:pt>
                <c:pt idx="630">
                  <c:v>2.570039E-2</c:v>
                </c:pt>
                <c:pt idx="631">
                  <c:v>2.3348029999999999E-2</c:v>
                </c:pt>
                <c:pt idx="632">
                  <c:v>2.1408170000000001E-2</c:v>
                </c:pt>
                <c:pt idx="633">
                  <c:v>1.9958110000000001E-2</c:v>
                </c:pt>
                <c:pt idx="634">
                  <c:v>1.9034880000000001E-2</c:v>
                </c:pt>
                <c:pt idx="635">
                  <c:v>1.861991E-2</c:v>
                </c:pt>
                <c:pt idx="636">
                  <c:v>1.8626050000000002E-2</c:v>
                </c:pt>
                <c:pt idx="637">
                  <c:v>1.893647E-2</c:v>
                </c:pt>
                <c:pt idx="638">
                  <c:v>1.941377E-2</c:v>
                </c:pt>
                <c:pt idx="639">
                  <c:v>1.9964530000000001E-2</c:v>
                </c:pt>
                <c:pt idx="640">
                  <c:v>2.0592800000000001E-2</c:v>
                </c:pt>
                <c:pt idx="641">
                  <c:v>2.1356699999999999E-2</c:v>
                </c:pt>
                <c:pt idx="642">
                  <c:v>2.228581E-2</c:v>
                </c:pt>
                <c:pt idx="643">
                  <c:v>2.334162E-2</c:v>
                </c:pt>
                <c:pt idx="644">
                  <c:v>2.44231E-2</c:v>
                </c:pt>
                <c:pt idx="645">
                  <c:v>2.5374830000000001E-2</c:v>
                </c:pt>
                <c:pt idx="646">
                  <c:v>2.6005110000000001E-2</c:v>
                </c:pt>
                <c:pt idx="647">
                  <c:v>2.6165190000000001E-2</c:v>
                </c:pt>
                <c:pt idx="648">
                  <c:v>2.5850339999999999E-2</c:v>
                </c:pt>
                <c:pt idx="649">
                  <c:v>2.509871E-2</c:v>
                </c:pt>
                <c:pt idx="650">
                  <c:v>2.392706E-2</c:v>
                </c:pt>
                <c:pt idx="651">
                  <c:v>2.238182E-2</c:v>
                </c:pt>
                <c:pt idx="652">
                  <c:v>2.049262E-2</c:v>
                </c:pt>
                <c:pt idx="653">
                  <c:v>1.828078E-2</c:v>
                </c:pt>
                <c:pt idx="654">
                  <c:v>1.5833659999999999E-2</c:v>
                </c:pt>
                <c:pt idx="655">
                  <c:v>1.3282759999999999E-2</c:v>
                </c:pt>
                <c:pt idx="656">
                  <c:v>1.073414E-2</c:v>
                </c:pt>
                <c:pt idx="657">
                  <c:v>8.2953200000000001E-3</c:v>
                </c:pt>
                <c:pt idx="658">
                  <c:v>6.1069499999999999E-3</c:v>
                </c:pt>
                <c:pt idx="659">
                  <c:v>4.2833999999999997E-3</c:v>
                </c:pt>
                <c:pt idx="660">
                  <c:v>2.8984200000000001E-3</c:v>
                </c:pt>
                <c:pt idx="661">
                  <c:v>2.0116299999999999E-3</c:v>
                </c:pt>
                <c:pt idx="662">
                  <c:v>1.66892E-3</c:v>
                </c:pt>
                <c:pt idx="663">
                  <c:v>1.8870600000000001E-3</c:v>
                </c:pt>
                <c:pt idx="664">
                  <c:v>2.6486000000000001E-3</c:v>
                </c:pt>
                <c:pt idx="665">
                  <c:v>3.9136199999999996E-3</c:v>
                </c:pt>
                <c:pt idx="666">
                  <c:v>5.6455000000000003E-3</c:v>
                </c:pt>
                <c:pt idx="667">
                  <c:v>7.8405999999999997E-3</c:v>
                </c:pt>
                <c:pt idx="668">
                  <c:v>1.0503530000000001E-2</c:v>
                </c:pt>
                <c:pt idx="669">
                  <c:v>1.359783E-2</c:v>
                </c:pt>
                <c:pt idx="670">
                  <c:v>1.7021720000000001E-2</c:v>
                </c:pt>
                <c:pt idx="671">
                  <c:v>2.0601700000000001E-2</c:v>
                </c:pt>
                <c:pt idx="672">
                  <c:v>2.413504E-2</c:v>
                </c:pt>
                <c:pt idx="673">
                  <c:v>2.7561200000000001E-2</c:v>
                </c:pt>
                <c:pt idx="674">
                  <c:v>3.0909519999999999E-2</c:v>
                </c:pt>
                <c:pt idx="675">
                  <c:v>3.4242799999999997E-2</c:v>
                </c:pt>
                <c:pt idx="676">
                  <c:v>3.7580799999999998E-2</c:v>
                </c:pt>
                <c:pt idx="677">
                  <c:v>4.0866880000000001E-2</c:v>
                </c:pt>
                <c:pt idx="678">
                  <c:v>4.4000749999999998E-2</c:v>
                </c:pt>
                <c:pt idx="679">
                  <c:v>4.6864200000000002E-2</c:v>
                </c:pt>
                <c:pt idx="680">
                  <c:v>4.9351319999999997E-2</c:v>
                </c:pt>
                <c:pt idx="681">
                  <c:v>5.1409789999999997E-2</c:v>
                </c:pt>
                <c:pt idx="682">
                  <c:v>5.3048419999999999E-2</c:v>
                </c:pt>
                <c:pt idx="683">
                  <c:v>5.4304959999999999E-2</c:v>
                </c:pt>
                <c:pt idx="684">
                  <c:v>5.5278580000000001E-2</c:v>
                </c:pt>
                <c:pt idx="685">
                  <c:v>5.6027460000000001E-2</c:v>
                </c:pt>
                <c:pt idx="686">
                  <c:v>5.6551360000000002E-2</c:v>
                </c:pt>
                <c:pt idx="687">
                  <c:v>5.6852239999999998E-2</c:v>
                </c:pt>
                <c:pt idx="688">
                  <c:v>5.6970769999999997E-2</c:v>
                </c:pt>
                <c:pt idx="689">
                  <c:v>5.6943220000000003E-2</c:v>
                </c:pt>
                <c:pt idx="690">
                  <c:v>5.6780490000000003E-2</c:v>
                </c:pt>
                <c:pt idx="691">
                  <c:v>5.6486149999999999E-2</c:v>
                </c:pt>
                <c:pt idx="692">
                  <c:v>5.6088850000000003E-2</c:v>
                </c:pt>
                <c:pt idx="693">
                  <c:v>5.5671499999999999E-2</c:v>
                </c:pt>
                <c:pt idx="694">
                  <c:v>5.5337259999999999E-2</c:v>
                </c:pt>
                <c:pt idx="695">
                  <c:v>5.5163280000000002E-2</c:v>
                </c:pt>
                <c:pt idx="696">
                  <c:v>5.5194960000000001E-2</c:v>
                </c:pt>
                <c:pt idx="697">
                  <c:v>5.5454910000000003E-2</c:v>
                </c:pt>
                <c:pt idx="698">
                  <c:v>5.5922090000000001E-2</c:v>
                </c:pt>
                <c:pt idx="699">
                  <c:v>5.6537370000000003E-2</c:v>
                </c:pt>
                <c:pt idx="700">
                  <c:v>5.7259610000000002E-2</c:v>
                </c:pt>
                <c:pt idx="701">
                  <c:v>5.8095210000000001E-2</c:v>
                </c:pt>
                <c:pt idx="702">
                  <c:v>5.9033179999999998E-2</c:v>
                </c:pt>
                <c:pt idx="703">
                  <c:v>5.9973699999999998E-2</c:v>
                </c:pt>
                <c:pt idx="704">
                  <c:v>6.0772140000000002E-2</c:v>
                </c:pt>
                <c:pt idx="705">
                  <c:v>6.1292329999999999E-2</c:v>
                </c:pt>
                <c:pt idx="706">
                  <c:v>6.1464520000000002E-2</c:v>
                </c:pt>
                <c:pt idx="707">
                  <c:v>6.1314840000000002E-2</c:v>
                </c:pt>
                <c:pt idx="708">
                  <c:v>6.0897010000000001E-2</c:v>
                </c:pt>
                <c:pt idx="709">
                  <c:v>6.020789E-2</c:v>
                </c:pt>
                <c:pt idx="710">
                  <c:v>5.9307199999999997E-2</c:v>
                </c:pt>
                <c:pt idx="711">
                  <c:v>5.8261390000000003E-2</c:v>
                </c:pt>
                <c:pt idx="712">
                  <c:v>5.7120049999999999E-2</c:v>
                </c:pt>
                <c:pt idx="713">
                  <c:v>5.5875380000000002E-2</c:v>
                </c:pt>
                <c:pt idx="714">
                  <c:v>5.4472640000000003E-2</c:v>
                </c:pt>
                <c:pt idx="715">
                  <c:v>5.2847579999999998E-2</c:v>
                </c:pt>
                <c:pt idx="716">
                  <c:v>5.0986919999999998E-2</c:v>
                </c:pt>
                <c:pt idx="717">
                  <c:v>4.8925839999999998E-2</c:v>
                </c:pt>
                <c:pt idx="718">
                  <c:v>4.672047E-2</c:v>
                </c:pt>
                <c:pt idx="719">
                  <c:v>4.4466569999999997E-2</c:v>
                </c:pt>
                <c:pt idx="720">
                  <c:v>4.2313740000000002E-2</c:v>
                </c:pt>
                <c:pt idx="721">
                  <c:v>4.0410370000000001E-2</c:v>
                </c:pt>
                <c:pt idx="722">
                  <c:v>3.8857210000000003E-2</c:v>
                </c:pt>
                <c:pt idx="723">
                  <c:v>3.7724340000000002E-2</c:v>
                </c:pt>
                <c:pt idx="724">
                  <c:v>3.7056779999999997E-2</c:v>
                </c:pt>
                <c:pt idx="725">
                  <c:v>3.6855590000000001E-2</c:v>
                </c:pt>
                <c:pt idx="726">
                  <c:v>3.7089270000000001E-2</c:v>
                </c:pt>
                <c:pt idx="727">
                  <c:v>3.773518E-2</c:v>
                </c:pt>
                <c:pt idx="728">
                  <c:v>3.8779979999999999E-2</c:v>
                </c:pt>
                <c:pt idx="729">
                  <c:v>4.0187800000000003E-2</c:v>
                </c:pt>
                <c:pt idx="730">
                  <c:v>4.1902509999999997E-2</c:v>
                </c:pt>
                <c:pt idx="731">
                  <c:v>4.3875369999999997E-2</c:v>
                </c:pt>
                <c:pt idx="732">
                  <c:v>4.6060669999999998E-2</c:v>
                </c:pt>
                <c:pt idx="733">
                  <c:v>4.8372100000000001E-2</c:v>
                </c:pt>
                <c:pt idx="734">
                  <c:v>5.066739E-2</c:v>
                </c:pt>
                <c:pt idx="735">
                  <c:v>5.2816960000000003E-2</c:v>
                </c:pt>
                <c:pt idx="736">
                  <c:v>5.4734690000000003E-2</c:v>
                </c:pt>
                <c:pt idx="737">
                  <c:v>5.6320799999999997E-2</c:v>
                </c:pt>
                <c:pt idx="738">
                  <c:v>5.749721E-2</c:v>
                </c:pt>
                <c:pt idx="739">
                  <c:v>5.8230520000000001E-2</c:v>
                </c:pt>
                <c:pt idx="740">
                  <c:v>5.8540149999999999E-2</c:v>
                </c:pt>
                <c:pt idx="741">
                  <c:v>5.852102E-2</c:v>
                </c:pt>
                <c:pt idx="742">
                  <c:v>5.8299400000000001E-2</c:v>
                </c:pt>
                <c:pt idx="743">
                  <c:v>5.79695E-2</c:v>
                </c:pt>
                <c:pt idx="744">
                  <c:v>5.7577919999999998E-2</c:v>
                </c:pt>
                <c:pt idx="745">
                  <c:v>5.7140990000000003E-2</c:v>
                </c:pt>
                <c:pt idx="746">
                  <c:v>5.6640240000000001E-2</c:v>
                </c:pt>
                <c:pt idx="747">
                  <c:v>5.6146679999999997E-2</c:v>
                </c:pt>
                <c:pt idx="748">
                  <c:v>5.5712610000000003E-2</c:v>
                </c:pt>
                <c:pt idx="749">
                  <c:v>5.5347680000000003E-2</c:v>
                </c:pt>
                <c:pt idx="750">
                  <c:v>5.5040499999999999E-2</c:v>
                </c:pt>
                <c:pt idx="751">
                  <c:v>5.483064E-2</c:v>
                </c:pt>
                <c:pt idx="752">
                  <c:v>5.4760099999999999E-2</c:v>
                </c:pt>
                <c:pt idx="753">
                  <c:v>5.481142E-2</c:v>
                </c:pt>
                <c:pt idx="754">
                  <c:v>5.4932450000000001E-2</c:v>
                </c:pt>
                <c:pt idx="755">
                  <c:v>5.5086499999999997E-2</c:v>
                </c:pt>
                <c:pt idx="756">
                  <c:v>5.5248470000000001E-2</c:v>
                </c:pt>
                <c:pt idx="757">
                  <c:v>5.5447240000000002E-2</c:v>
                </c:pt>
                <c:pt idx="758">
                  <c:v>5.5776010000000001E-2</c:v>
                </c:pt>
                <c:pt idx="759">
                  <c:v>5.6351730000000003E-2</c:v>
                </c:pt>
                <c:pt idx="760">
                  <c:v>5.7274940000000003E-2</c:v>
                </c:pt>
                <c:pt idx="761">
                  <c:v>5.8490159999999999E-2</c:v>
                </c:pt>
                <c:pt idx="762">
                  <c:v>5.9872639999999998E-2</c:v>
                </c:pt>
                <c:pt idx="763">
                  <c:v>6.1320659999999999E-2</c:v>
                </c:pt>
                <c:pt idx="764">
                  <c:v>6.2790940000000003E-2</c:v>
                </c:pt>
                <c:pt idx="765">
                  <c:v>6.4240820000000004E-2</c:v>
                </c:pt>
                <c:pt idx="766">
                  <c:v>6.5587969999999995E-2</c:v>
                </c:pt>
                <c:pt idx="767">
                  <c:v>6.6750180000000006E-2</c:v>
                </c:pt>
                <c:pt idx="768">
                  <c:v>6.767273E-2</c:v>
                </c:pt>
                <c:pt idx="769">
                  <c:v>6.8320759999999994E-2</c:v>
                </c:pt>
                <c:pt idx="770">
                  <c:v>6.8671899999999994E-2</c:v>
                </c:pt>
                <c:pt idx="771">
                  <c:v>6.8730050000000001E-2</c:v>
                </c:pt>
                <c:pt idx="772">
                  <c:v>6.8534999999999999E-2</c:v>
                </c:pt>
                <c:pt idx="773">
                  <c:v>6.8093680000000004E-2</c:v>
                </c:pt>
                <c:pt idx="774">
                  <c:v>6.736383E-2</c:v>
                </c:pt>
                <c:pt idx="775">
                  <c:v>6.6328390000000001E-2</c:v>
                </c:pt>
                <c:pt idx="776">
                  <c:v>6.504981E-2</c:v>
                </c:pt>
                <c:pt idx="777">
                  <c:v>6.3664999999999999E-2</c:v>
                </c:pt>
                <c:pt idx="778">
                  <c:v>6.2352280000000003E-2</c:v>
                </c:pt>
                <c:pt idx="779">
                  <c:v>6.1261820000000002E-2</c:v>
                </c:pt>
                <c:pt idx="780">
                  <c:v>6.0475099999999997E-2</c:v>
                </c:pt>
                <c:pt idx="781">
                  <c:v>5.9963469999999998E-2</c:v>
                </c:pt>
                <c:pt idx="782">
                  <c:v>5.9525189999999999E-2</c:v>
                </c:pt>
                <c:pt idx="783">
                  <c:v>5.9019200000000001E-2</c:v>
                </c:pt>
                <c:pt idx="784">
                  <c:v>5.8363680000000001E-2</c:v>
                </c:pt>
                <c:pt idx="785">
                  <c:v>5.7549450000000002E-2</c:v>
                </c:pt>
                <c:pt idx="786">
                  <c:v>5.6666920000000003E-2</c:v>
                </c:pt>
                <c:pt idx="787">
                  <c:v>5.5862830000000002E-2</c:v>
                </c:pt>
                <c:pt idx="788">
                  <c:v>5.5327460000000002E-2</c:v>
                </c:pt>
                <c:pt idx="789">
                  <c:v>5.515838E-2</c:v>
                </c:pt>
                <c:pt idx="790">
                  <c:v>5.5350709999999997E-2</c:v>
                </c:pt>
                <c:pt idx="791">
                  <c:v>5.5880409999999998E-2</c:v>
                </c:pt>
                <c:pt idx="792">
                  <c:v>5.6659679999999997E-2</c:v>
                </c:pt>
                <c:pt idx="793">
                  <c:v>5.7549019999999999E-2</c:v>
                </c:pt>
                <c:pt idx="794">
                  <c:v>5.8450750000000003E-2</c:v>
                </c:pt>
                <c:pt idx="795">
                  <c:v>5.9323809999999998E-2</c:v>
                </c:pt>
                <c:pt idx="796">
                  <c:v>6.015392E-2</c:v>
                </c:pt>
                <c:pt idx="797">
                  <c:v>6.0940149999999998E-2</c:v>
                </c:pt>
                <c:pt idx="798">
                  <c:v>6.1694890000000002E-2</c:v>
                </c:pt>
                <c:pt idx="799">
                  <c:v>6.2432580000000001E-2</c:v>
                </c:pt>
                <c:pt idx="800">
                  <c:v>6.3159850000000003E-2</c:v>
                </c:pt>
                <c:pt idx="801">
                  <c:v>6.3860399999999998E-2</c:v>
                </c:pt>
                <c:pt idx="802">
                  <c:v>6.4561670000000002E-2</c:v>
                </c:pt>
                <c:pt idx="803">
                  <c:v>6.5359680000000003E-2</c:v>
                </c:pt>
                <c:pt idx="804">
                  <c:v>6.6249890000000006E-2</c:v>
                </c:pt>
                <c:pt idx="805">
                  <c:v>6.7171690000000006E-2</c:v>
                </c:pt>
                <c:pt idx="806">
                  <c:v>6.806355E-2</c:v>
                </c:pt>
                <c:pt idx="807">
                  <c:v>6.8875850000000002E-2</c:v>
                </c:pt>
                <c:pt idx="808">
                  <c:v>6.9584030000000005E-2</c:v>
                </c:pt>
                <c:pt idx="809">
                  <c:v>7.018431E-2</c:v>
                </c:pt>
                <c:pt idx="810">
                  <c:v>7.0690799999999998E-2</c:v>
                </c:pt>
                <c:pt idx="811">
                  <c:v>7.1153229999999998E-2</c:v>
                </c:pt>
                <c:pt idx="812">
                  <c:v>7.1624980000000005E-2</c:v>
                </c:pt>
                <c:pt idx="813">
                  <c:v>7.2135569999999996E-2</c:v>
                </c:pt>
                <c:pt idx="814">
                  <c:v>7.2692270000000003E-2</c:v>
                </c:pt>
                <c:pt idx="815">
                  <c:v>7.3275400000000004E-2</c:v>
                </c:pt>
                <c:pt idx="816">
                  <c:v>7.3846469999999997E-2</c:v>
                </c:pt>
                <c:pt idx="817">
                  <c:v>7.4374750000000003E-2</c:v>
                </c:pt>
                <c:pt idx="818">
                  <c:v>7.4857140000000003E-2</c:v>
                </c:pt>
                <c:pt idx="819">
                  <c:v>7.5320390000000001E-2</c:v>
                </c:pt>
                <c:pt idx="820">
                  <c:v>7.5804399999999994E-2</c:v>
                </c:pt>
                <c:pt idx="821">
                  <c:v>7.6319300000000007E-2</c:v>
                </c:pt>
                <c:pt idx="822">
                  <c:v>7.683856E-2</c:v>
                </c:pt>
                <c:pt idx="823">
                  <c:v>7.7315460000000003E-2</c:v>
                </c:pt>
                <c:pt idx="824">
                  <c:v>7.7691099999999999E-2</c:v>
                </c:pt>
                <c:pt idx="825">
                  <c:v>7.7939759999999997E-2</c:v>
                </c:pt>
                <c:pt idx="826">
                  <c:v>7.8120609999999993E-2</c:v>
                </c:pt>
                <c:pt idx="827">
                  <c:v>7.8363429999999998E-2</c:v>
                </c:pt>
                <c:pt idx="828">
                  <c:v>7.8789189999999995E-2</c:v>
                </c:pt>
                <c:pt idx="829">
                  <c:v>7.9425120000000002E-2</c:v>
                </c:pt>
                <c:pt idx="830">
                  <c:v>8.0218239999999996E-2</c:v>
                </c:pt>
                <c:pt idx="831">
                  <c:v>8.1094749999999993E-2</c:v>
                </c:pt>
                <c:pt idx="832">
                  <c:v>8.1997479999999998E-2</c:v>
                </c:pt>
                <c:pt idx="833">
                  <c:v>8.2884260000000001E-2</c:v>
                </c:pt>
                <c:pt idx="834">
                  <c:v>8.3720810000000007E-2</c:v>
                </c:pt>
                <c:pt idx="835">
                  <c:v>8.4482119999999994E-2</c:v>
                </c:pt>
                <c:pt idx="836">
                  <c:v>8.5132250000000007E-2</c:v>
                </c:pt>
                <c:pt idx="837">
                  <c:v>8.5621929999999999E-2</c:v>
                </c:pt>
                <c:pt idx="838">
                  <c:v>8.5928060000000001E-2</c:v>
                </c:pt>
                <c:pt idx="839">
                  <c:v>8.6090920000000001E-2</c:v>
                </c:pt>
                <c:pt idx="840">
                  <c:v>8.6172620000000005E-2</c:v>
                </c:pt>
                <c:pt idx="841">
                  <c:v>8.6197570000000001E-2</c:v>
                </c:pt>
                <c:pt idx="842">
                  <c:v>8.6152240000000005E-2</c:v>
                </c:pt>
                <c:pt idx="843">
                  <c:v>8.599292E-2</c:v>
                </c:pt>
                <c:pt idx="844">
                  <c:v>8.5684730000000001E-2</c:v>
                </c:pt>
                <c:pt idx="845">
                  <c:v>8.5224250000000001E-2</c:v>
                </c:pt>
                <c:pt idx="846">
                  <c:v>8.4620009999999996E-2</c:v>
                </c:pt>
                <c:pt idx="847">
                  <c:v>8.3898739999999999E-2</c:v>
                </c:pt>
                <c:pt idx="848">
                  <c:v>8.3085519999999996E-2</c:v>
                </c:pt>
                <c:pt idx="849">
                  <c:v>8.2176990000000005E-2</c:v>
                </c:pt>
                <c:pt idx="850">
                  <c:v>8.1141359999999996E-2</c:v>
                </c:pt>
                <c:pt idx="851">
                  <c:v>7.9937439999999998E-2</c:v>
                </c:pt>
                <c:pt idx="852">
                  <c:v>7.8510269999999993E-2</c:v>
                </c:pt>
                <c:pt idx="853">
                  <c:v>7.6793490000000006E-2</c:v>
                </c:pt>
                <c:pt idx="854">
                  <c:v>7.4786560000000002E-2</c:v>
                </c:pt>
                <c:pt idx="855">
                  <c:v>7.2594049999999993E-2</c:v>
                </c:pt>
                <c:pt idx="856">
                  <c:v>7.0364629999999997E-2</c:v>
                </c:pt>
                <c:pt idx="857">
                  <c:v>6.8236409999999997E-2</c:v>
                </c:pt>
                <c:pt idx="858">
                  <c:v>6.6339220000000004E-2</c:v>
                </c:pt>
                <c:pt idx="859">
                  <c:v>6.4794169999999998E-2</c:v>
                </c:pt>
                <c:pt idx="860">
                  <c:v>6.3655359999999994E-2</c:v>
                </c:pt>
                <c:pt idx="861">
                  <c:v>6.2918119999999994E-2</c:v>
                </c:pt>
                <c:pt idx="862">
                  <c:v>6.2546080000000004E-2</c:v>
                </c:pt>
                <c:pt idx="863">
                  <c:v>6.2495780000000001E-2</c:v>
                </c:pt>
                <c:pt idx="864">
                  <c:v>6.2740820000000003E-2</c:v>
                </c:pt>
                <c:pt idx="865">
                  <c:v>6.3306479999999998E-2</c:v>
                </c:pt>
                <c:pt idx="866">
                  <c:v>6.4241980000000004E-2</c:v>
                </c:pt>
                <c:pt idx="867">
                  <c:v>6.5570349999999999E-2</c:v>
                </c:pt>
                <c:pt idx="868">
                  <c:v>6.7272299999999993E-2</c:v>
                </c:pt>
                <c:pt idx="869">
                  <c:v>6.9256219999999993E-2</c:v>
                </c:pt>
                <c:pt idx="870">
                  <c:v>7.1407670000000006E-2</c:v>
                </c:pt>
                <c:pt idx="871">
                  <c:v>7.359636E-2</c:v>
                </c:pt>
                <c:pt idx="872">
                  <c:v>7.5626269999999995E-2</c:v>
                </c:pt>
                <c:pt idx="873">
                  <c:v>7.7329239999999994E-2</c:v>
                </c:pt>
                <c:pt idx="874">
                  <c:v>7.8556319999999999E-2</c:v>
                </c:pt>
                <c:pt idx="875">
                  <c:v>7.9262189999999996E-2</c:v>
                </c:pt>
                <c:pt idx="876">
                  <c:v>7.9458239999999999E-2</c:v>
                </c:pt>
                <c:pt idx="877">
                  <c:v>7.9204220000000006E-2</c:v>
                </c:pt>
                <c:pt idx="878">
                  <c:v>7.8609390000000001E-2</c:v>
                </c:pt>
                <c:pt idx="879">
                  <c:v>7.7796889999999994E-2</c:v>
                </c:pt>
                <c:pt idx="880">
                  <c:v>7.6859670000000005E-2</c:v>
                </c:pt>
                <c:pt idx="881">
                  <c:v>7.5864360000000006E-2</c:v>
                </c:pt>
                <c:pt idx="882">
                  <c:v>7.4877059999999995E-2</c:v>
                </c:pt>
                <c:pt idx="883">
                  <c:v>7.4120000000000005E-2</c:v>
                </c:pt>
                <c:pt idx="884">
                  <c:v>7.3732690000000004E-2</c:v>
                </c:pt>
                <c:pt idx="885">
                  <c:v>7.3700840000000004E-2</c:v>
                </c:pt>
                <c:pt idx="886">
                  <c:v>7.3908150000000006E-2</c:v>
                </c:pt>
                <c:pt idx="887">
                  <c:v>7.4247209999999994E-2</c:v>
                </c:pt>
                <c:pt idx="888">
                  <c:v>7.4621099999999996E-2</c:v>
                </c:pt>
                <c:pt idx="889">
                  <c:v>7.4944810000000001E-2</c:v>
                </c:pt>
                <c:pt idx="890">
                  <c:v>7.5207120000000002E-2</c:v>
                </c:pt>
                <c:pt idx="891">
                  <c:v>7.5483289999999995E-2</c:v>
                </c:pt>
                <c:pt idx="892">
                  <c:v>7.5869279999999997E-2</c:v>
                </c:pt>
                <c:pt idx="893">
                  <c:v>7.6481800000000003E-2</c:v>
                </c:pt>
                <c:pt idx="894">
                  <c:v>7.7391669999999996E-2</c:v>
                </c:pt>
                <c:pt idx="895">
                  <c:v>7.8558639999999999E-2</c:v>
                </c:pt>
                <c:pt idx="896">
                  <c:v>7.9899349999999994E-2</c:v>
                </c:pt>
                <c:pt idx="897">
                  <c:v>8.132644E-2</c:v>
                </c:pt>
                <c:pt idx="898">
                  <c:v>8.2785979999999995E-2</c:v>
                </c:pt>
                <c:pt idx="899">
                  <c:v>8.4233530000000001E-2</c:v>
                </c:pt>
                <c:pt idx="900">
                  <c:v>8.5599049999999996E-2</c:v>
                </c:pt>
                <c:pt idx="901">
                  <c:v>8.6850629999999998E-2</c:v>
                </c:pt>
                <c:pt idx="902">
                  <c:v>8.798607E-2</c:v>
                </c:pt>
                <c:pt idx="903">
                  <c:v>8.8976009999999994E-2</c:v>
                </c:pt>
                <c:pt idx="904">
                  <c:v>8.9775170000000001E-2</c:v>
                </c:pt>
                <c:pt idx="905">
                  <c:v>9.0355519999999995E-2</c:v>
                </c:pt>
                <c:pt idx="906">
                  <c:v>9.0716610000000003E-2</c:v>
                </c:pt>
                <c:pt idx="907">
                  <c:v>9.0878210000000001E-2</c:v>
                </c:pt>
                <c:pt idx="908">
                  <c:v>9.0861209999999998E-2</c:v>
                </c:pt>
                <c:pt idx="909">
                  <c:v>9.0712379999999995E-2</c:v>
                </c:pt>
                <c:pt idx="910">
                  <c:v>9.0531109999999998E-2</c:v>
                </c:pt>
                <c:pt idx="911">
                  <c:v>9.0434539999999994E-2</c:v>
                </c:pt>
                <c:pt idx="912">
                  <c:v>9.0503990000000006E-2</c:v>
                </c:pt>
                <c:pt idx="913">
                  <c:v>9.0769160000000002E-2</c:v>
                </c:pt>
                <c:pt idx="914">
                  <c:v>9.1194029999999995E-2</c:v>
                </c:pt>
                <c:pt idx="915">
                  <c:v>9.1692099999999999E-2</c:v>
                </c:pt>
                <c:pt idx="916">
                  <c:v>9.2175049999999994E-2</c:v>
                </c:pt>
                <c:pt idx="917">
                  <c:v>9.2589370000000004E-2</c:v>
                </c:pt>
                <c:pt idx="918">
                  <c:v>9.2938419999999994E-2</c:v>
                </c:pt>
                <c:pt idx="919">
                  <c:v>9.325522E-2</c:v>
                </c:pt>
                <c:pt idx="920">
                  <c:v>9.356246E-2</c:v>
                </c:pt>
                <c:pt idx="921">
                  <c:v>9.3873170000000006E-2</c:v>
                </c:pt>
                <c:pt idx="922">
                  <c:v>9.4178289999999998E-2</c:v>
                </c:pt>
                <c:pt idx="923">
                  <c:v>9.4454730000000001E-2</c:v>
                </c:pt>
                <c:pt idx="924">
                  <c:v>9.4676590000000005E-2</c:v>
                </c:pt>
                <c:pt idx="925">
                  <c:v>9.4806810000000005E-2</c:v>
                </c:pt>
                <c:pt idx="926">
                  <c:v>9.4794030000000001E-2</c:v>
                </c:pt>
                <c:pt idx="927">
                  <c:v>9.4609990000000005E-2</c:v>
                </c:pt>
                <c:pt idx="928">
                  <c:v>9.4243259999999995E-2</c:v>
                </c:pt>
                <c:pt idx="929">
                  <c:v>9.3664330000000004E-2</c:v>
                </c:pt>
                <c:pt idx="930">
                  <c:v>9.2855259999999995E-2</c:v>
                </c:pt>
                <c:pt idx="931">
                  <c:v>9.1837769999999999E-2</c:v>
                </c:pt>
                <c:pt idx="932">
                  <c:v>9.0672089999999997E-2</c:v>
                </c:pt>
                <c:pt idx="933">
                  <c:v>8.9444650000000001E-2</c:v>
                </c:pt>
                <c:pt idx="934">
                  <c:v>8.8252440000000001E-2</c:v>
                </c:pt>
                <c:pt idx="935">
                  <c:v>8.7168910000000002E-2</c:v>
                </c:pt>
                <c:pt idx="936">
                  <c:v>8.6216769999999998E-2</c:v>
                </c:pt>
                <c:pt idx="937">
                  <c:v>8.5377549999999996E-2</c:v>
                </c:pt>
                <c:pt idx="938">
                  <c:v>8.4625140000000001E-2</c:v>
                </c:pt>
                <c:pt idx="939">
                  <c:v>8.3977769999999993E-2</c:v>
                </c:pt>
                <c:pt idx="940">
                  <c:v>8.3510790000000001E-2</c:v>
                </c:pt>
                <c:pt idx="941">
                  <c:v>8.3322060000000003E-2</c:v>
                </c:pt>
                <c:pt idx="942">
                  <c:v>8.3481650000000004E-2</c:v>
                </c:pt>
                <c:pt idx="943">
                  <c:v>8.4008180000000002E-2</c:v>
                </c:pt>
                <c:pt idx="944">
                  <c:v>8.4869420000000001E-2</c:v>
                </c:pt>
                <c:pt idx="945">
                  <c:v>8.5991509999999993E-2</c:v>
                </c:pt>
                <c:pt idx="946">
                  <c:v>8.7290010000000001E-2</c:v>
                </c:pt>
                <c:pt idx="947">
                  <c:v>8.8737679999999999E-2</c:v>
                </c:pt>
                <c:pt idx="948">
                  <c:v>9.0366870000000002E-2</c:v>
                </c:pt>
                <c:pt idx="949">
                  <c:v>9.2213900000000001E-2</c:v>
                </c:pt>
                <c:pt idx="950">
                  <c:v>9.4227569999999997E-2</c:v>
                </c:pt>
                <c:pt idx="951">
                  <c:v>9.6341339999999998E-2</c:v>
                </c:pt>
                <c:pt idx="952">
                  <c:v>9.8497840000000003E-2</c:v>
                </c:pt>
                <c:pt idx="953">
                  <c:v>0.10057599</c:v>
                </c:pt>
                <c:pt idx="954">
                  <c:v>0.10245221</c:v>
                </c:pt>
                <c:pt idx="955">
                  <c:v>0.10401304</c:v>
                </c:pt>
                <c:pt idx="956">
                  <c:v>0.10518863000000001</c:v>
                </c:pt>
                <c:pt idx="957">
                  <c:v>0.10597519</c:v>
                </c:pt>
                <c:pt idx="958">
                  <c:v>0.1064035</c:v>
                </c:pt>
                <c:pt idx="959">
                  <c:v>0.10650444000000001</c:v>
                </c:pt>
                <c:pt idx="960">
                  <c:v>0.10631486</c:v>
                </c:pt>
                <c:pt idx="961">
                  <c:v>0.10587209</c:v>
                </c:pt>
                <c:pt idx="962">
                  <c:v>0.10520391</c:v>
                </c:pt>
                <c:pt idx="963">
                  <c:v>0.10434066</c:v>
                </c:pt>
                <c:pt idx="964">
                  <c:v>0.1033385</c:v>
                </c:pt>
                <c:pt idx="965">
                  <c:v>0.10226455</c:v>
                </c:pt>
                <c:pt idx="966">
                  <c:v>0.10118375</c:v>
                </c:pt>
                <c:pt idx="967">
                  <c:v>0.10010471</c:v>
                </c:pt>
                <c:pt idx="968">
                  <c:v>9.8982219999999996E-2</c:v>
                </c:pt>
                <c:pt idx="969">
                  <c:v>9.7768019999999997E-2</c:v>
                </c:pt>
                <c:pt idx="970">
                  <c:v>9.6487379999999998E-2</c:v>
                </c:pt>
                <c:pt idx="971">
                  <c:v>9.5226459999999999E-2</c:v>
                </c:pt>
                <c:pt idx="972">
                  <c:v>9.4084520000000005E-2</c:v>
                </c:pt>
                <c:pt idx="973">
                  <c:v>9.3153310000000003E-2</c:v>
                </c:pt>
                <c:pt idx="974">
                  <c:v>9.2465770000000003E-2</c:v>
                </c:pt>
                <c:pt idx="975">
                  <c:v>9.1994839999999994E-2</c:v>
                </c:pt>
                <c:pt idx="976">
                  <c:v>9.1682310000000003E-2</c:v>
                </c:pt>
                <c:pt idx="977">
                  <c:v>9.1485200000000003E-2</c:v>
                </c:pt>
                <c:pt idx="978">
                  <c:v>9.1408760000000006E-2</c:v>
                </c:pt>
                <c:pt idx="979">
                  <c:v>9.1485659999999996E-2</c:v>
                </c:pt>
                <c:pt idx="980">
                  <c:v>9.1768589999999997E-2</c:v>
                </c:pt>
                <c:pt idx="981">
                  <c:v>9.2327060000000002E-2</c:v>
                </c:pt>
                <c:pt idx="982">
                  <c:v>9.3213569999999996E-2</c:v>
                </c:pt>
                <c:pt idx="983">
                  <c:v>9.4439819999999994E-2</c:v>
                </c:pt>
                <c:pt idx="984">
                  <c:v>9.597733E-2</c:v>
                </c:pt>
                <c:pt idx="985">
                  <c:v>9.7794790000000006E-2</c:v>
                </c:pt>
                <c:pt idx="986">
                  <c:v>9.98415E-2</c:v>
                </c:pt>
                <c:pt idx="987">
                  <c:v>0.10205683</c:v>
                </c:pt>
                <c:pt idx="988">
                  <c:v>0.10433533</c:v>
                </c:pt>
                <c:pt idx="989">
                  <c:v>0.10669772</c:v>
                </c:pt>
                <c:pt idx="990">
                  <c:v>0.10922427</c:v>
                </c:pt>
                <c:pt idx="991">
                  <c:v>0.11196224</c:v>
                </c:pt>
                <c:pt idx="992">
                  <c:v>0.11489914</c:v>
                </c:pt>
                <c:pt idx="993">
                  <c:v>0.11793109</c:v>
                </c:pt>
                <c:pt idx="994">
                  <c:v>0.12089165</c:v>
                </c:pt>
                <c:pt idx="995">
                  <c:v>0.12361465000000001</c:v>
                </c:pt>
                <c:pt idx="996">
                  <c:v>0.12596270000000001</c:v>
                </c:pt>
                <c:pt idx="997">
                  <c:v>0.12788799000000001</c:v>
                </c:pt>
                <c:pt idx="998">
                  <c:v>0.12938957000000001</c:v>
                </c:pt>
                <c:pt idx="999">
                  <c:v>0.13050719</c:v>
                </c:pt>
                <c:pt idx="1000">
                  <c:v>0.13134929000000001</c:v>
                </c:pt>
                <c:pt idx="1001">
                  <c:v>0.13205067000000001</c:v>
                </c:pt>
                <c:pt idx="1002">
                  <c:v>0.13271648</c:v>
                </c:pt>
                <c:pt idx="1003">
                  <c:v>0.13341159999999999</c:v>
                </c:pt>
                <c:pt idx="1004">
                  <c:v>0.13417224</c:v>
                </c:pt>
                <c:pt idx="1005">
                  <c:v>0.13499538999999999</c:v>
                </c:pt>
                <c:pt idx="1006">
                  <c:v>0.13586487999999999</c:v>
                </c:pt>
                <c:pt idx="1007">
                  <c:v>0.13675767999999999</c:v>
                </c:pt>
                <c:pt idx="1008">
                  <c:v>0.13764448000000001</c:v>
                </c:pt>
                <c:pt idx="1009">
                  <c:v>0.13850103999999999</c:v>
                </c:pt>
                <c:pt idx="1010">
                  <c:v>0.13931184999999999</c:v>
                </c:pt>
                <c:pt idx="1011">
                  <c:v>0.14005919</c:v>
                </c:pt>
                <c:pt idx="1012">
                  <c:v>0.14073382000000001</c:v>
                </c:pt>
                <c:pt idx="1013">
                  <c:v>0.14136364000000001</c:v>
                </c:pt>
                <c:pt idx="1014">
                  <c:v>0.14202601000000001</c:v>
                </c:pt>
                <c:pt idx="1015">
                  <c:v>0.14279623999999999</c:v>
                </c:pt>
                <c:pt idx="1016">
                  <c:v>0.1436934</c:v>
                </c:pt>
                <c:pt idx="1017">
                  <c:v>0.14466372999999999</c:v>
                </c:pt>
                <c:pt idx="1018">
                  <c:v>0.14560861</c:v>
                </c:pt>
                <c:pt idx="1019">
                  <c:v>0.14642921</c:v>
                </c:pt>
                <c:pt idx="1020">
                  <c:v>0.14704227</c:v>
                </c:pt>
                <c:pt idx="1021">
                  <c:v>0.14737733</c:v>
                </c:pt>
                <c:pt idx="1022">
                  <c:v>0.14740085</c:v>
                </c:pt>
                <c:pt idx="1023">
                  <c:v>0.14713778999999999</c:v>
                </c:pt>
                <c:pt idx="1024">
                  <c:v>0.1466298</c:v>
                </c:pt>
                <c:pt idx="1025">
                  <c:v>0.14591599</c:v>
                </c:pt>
                <c:pt idx="1026">
                  <c:v>0.14506590999999999</c:v>
                </c:pt>
                <c:pt idx="1027">
                  <c:v>0.14418404000000001</c:v>
                </c:pt>
                <c:pt idx="1028">
                  <c:v>0.14335659000000001</c:v>
                </c:pt>
                <c:pt idx="1029">
                  <c:v>0.14260766</c:v>
                </c:pt>
                <c:pt idx="1030">
                  <c:v>0.14194412000000001</c:v>
                </c:pt>
                <c:pt idx="1031">
                  <c:v>0.14137796</c:v>
                </c:pt>
                <c:pt idx="1032">
                  <c:v>0.14093447000000001</c:v>
                </c:pt>
                <c:pt idx="1033">
                  <c:v>0.14067229000000001</c:v>
                </c:pt>
                <c:pt idx="1034">
                  <c:v>0.14071628</c:v>
                </c:pt>
                <c:pt idx="1035">
                  <c:v>0.14120427999999999</c:v>
                </c:pt>
                <c:pt idx="1036">
                  <c:v>0.14218024000000001</c:v>
                </c:pt>
                <c:pt idx="1037">
                  <c:v>0.14361251</c:v>
                </c:pt>
                <c:pt idx="1038">
                  <c:v>0.14542334000000001</c:v>
                </c:pt>
                <c:pt idx="1039">
                  <c:v>0.14750930000000001</c:v>
                </c:pt>
                <c:pt idx="1040">
                  <c:v>0.14976110000000001</c:v>
                </c:pt>
                <c:pt idx="1041">
                  <c:v>0.1520599</c:v>
                </c:pt>
                <c:pt idx="1042">
                  <c:v>0.15428542000000001</c:v>
                </c:pt>
                <c:pt idx="1043">
                  <c:v>0.15632971000000001</c:v>
                </c:pt>
                <c:pt idx="1044">
                  <c:v>0.15811947000000001</c:v>
                </c:pt>
                <c:pt idx="1045">
                  <c:v>0.15964866</c:v>
                </c:pt>
                <c:pt idx="1046">
                  <c:v>0.16098371</c:v>
                </c:pt>
                <c:pt idx="1047">
                  <c:v>0.16222948000000001</c:v>
                </c:pt>
                <c:pt idx="1048">
                  <c:v>0.16345879999999999</c:v>
                </c:pt>
                <c:pt idx="1049">
                  <c:v>0.16468346</c:v>
                </c:pt>
                <c:pt idx="1050">
                  <c:v>0.16590778</c:v>
                </c:pt>
                <c:pt idx="1051">
                  <c:v>0.16710032999999999</c:v>
                </c:pt>
                <c:pt idx="1052">
                  <c:v>0.16823721999999999</c:v>
                </c:pt>
                <c:pt idx="1053">
                  <c:v>0.16937272</c:v>
                </c:pt>
                <c:pt idx="1054">
                  <c:v>0.17057808999999999</c:v>
                </c:pt>
                <c:pt idx="1055">
                  <c:v>0.17189957</c:v>
                </c:pt>
                <c:pt idx="1056">
                  <c:v>0.17331922999999999</c:v>
                </c:pt>
                <c:pt idx="1057">
                  <c:v>0.17478750000000001</c:v>
                </c:pt>
                <c:pt idx="1058">
                  <c:v>0.17627467999999999</c:v>
                </c:pt>
                <c:pt idx="1059">
                  <c:v>0.17777778</c:v>
                </c:pt>
                <c:pt idx="1060">
                  <c:v>0.17931642</c:v>
                </c:pt>
                <c:pt idx="1061">
                  <c:v>0.18091882000000001</c:v>
                </c:pt>
                <c:pt idx="1062">
                  <c:v>0.18261266000000001</c:v>
                </c:pt>
                <c:pt idx="1063">
                  <c:v>0.18440124999999999</c:v>
                </c:pt>
                <c:pt idx="1064">
                  <c:v>0.18624813000000001</c:v>
                </c:pt>
                <c:pt idx="1065">
                  <c:v>0.18811354999999999</c:v>
                </c:pt>
                <c:pt idx="1066">
                  <c:v>0.18997786</c:v>
                </c:pt>
                <c:pt idx="1067">
                  <c:v>0.19183939</c:v>
                </c:pt>
                <c:pt idx="1068">
                  <c:v>0.19373535</c:v>
                </c:pt>
                <c:pt idx="1069">
                  <c:v>0.19573660000000001</c:v>
                </c:pt>
                <c:pt idx="1070">
                  <c:v>0.19788707999999999</c:v>
                </c:pt>
                <c:pt idx="1071">
                  <c:v>0.20016183000000001</c:v>
                </c:pt>
                <c:pt idx="1072">
                  <c:v>0.20248379999999999</c:v>
                </c:pt>
                <c:pt idx="1073">
                  <c:v>0.20477207</c:v>
                </c:pt>
                <c:pt idx="1074">
                  <c:v>0.20696065999999999</c:v>
                </c:pt>
                <c:pt idx="1075">
                  <c:v>0.20900524000000001</c:v>
                </c:pt>
                <c:pt idx="1076">
                  <c:v>0.21090644</c:v>
                </c:pt>
                <c:pt idx="1077">
                  <c:v>0.21268907000000001</c:v>
                </c:pt>
                <c:pt idx="1078">
                  <c:v>0.21437729</c:v>
                </c:pt>
                <c:pt idx="1079">
                  <c:v>0.21599366</c:v>
                </c:pt>
                <c:pt idx="1080">
                  <c:v>0.21751123999999999</c:v>
                </c:pt>
                <c:pt idx="1081">
                  <c:v>0.21885956000000001</c:v>
                </c:pt>
                <c:pt idx="1082">
                  <c:v>0.22000610000000001</c:v>
                </c:pt>
                <c:pt idx="1083">
                  <c:v>0.22096214</c:v>
                </c:pt>
                <c:pt idx="1084">
                  <c:v>0.22172879000000001</c:v>
                </c:pt>
                <c:pt idx="1085">
                  <c:v>0.22229489999999999</c:v>
                </c:pt>
                <c:pt idx="1086">
                  <c:v>0.22264850999999999</c:v>
                </c:pt>
                <c:pt idx="1087">
                  <c:v>0.22277611</c:v>
                </c:pt>
                <c:pt idx="1088">
                  <c:v>0.22267039999999999</c:v>
                </c:pt>
                <c:pt idx="1089">
                  <c:v>0.22235601999999999</c:v>
                </c:pt>
                <c:pt idx="1090">
                  <c:v>0.22188591999999999</c:v>
                </c:pt>
                <c:pt idx="1091">
                  <c:v>0.22129053000000001</c:v>
                </c:pt>
                <c:pt idx="1092">
                  <c:v>0.22056627000000001</c:v>
                </c:pt>
                <c:pt idx="1093">
                  <c:v>0.21972346000000001</c:v>
                </c:pt>
                <c:pt idx="1094">
                  <c:v>0.21881226000000001</c:v>
                </c:pt>
                <c:pt idx="1095">
                  <c:v>0.21789106999999999</c:v>
                </c:pt>
                <c:pt idx="1096">
                  <c:v>0.21701015000000001</c:v>
                </c:pt>
                <c:pt idx="1097">
                  <c:v>0.21622093000000001</c:v>
                </c:pt>
                <c:pt idx="1098">
                  <c:v>0.21555588000000001</c:v>
                </c:pt>
                <c:pt idx="1099">
                  <c:v>0.21502296000000001</c:v>
                </c:pt>
                <c:pt idx="1100">
                  <c:v>0.21461105</c:v>
                </c:pt>
                <c:pt idx="1101">
                  <c:v>0.21429788999999999</c:v>
                </c:pt>
                <c:pt idx="1102">
                  <c:v>0.21404446999999999</c:v>
                </c:pt>
                <c:pt idx="1103">
                  <c:v>0.21381248999999999</c:v>
                </c:pt>
                <c:pt idx="1104">
                  <c:v>0.21358942</c:v>
                </c:pt>
                <c:pt idx="1105">
                  <c:v>0.21338413000000001</c:v>
                </c:pt>
                <c:pt idx="1106">
                  <c:v>0.21320950999999999</c:v>
                </c:pt>
                <c:pt idx="1107">
                  <c:v>0.21303969</c:v>
                </c:pt>
                <c:pt idx="1108">
                  <c:v>0.21280176000000001</c:v>
                </c:pt>
                <c:pt idx="1109">
                  <c:v>0.2124201</c:v>
                </c:pt>
                <c:pt idx="1110">
                  <c:v>0.21185641999999999</c:v>
                </c:pt>
                <c:pt idx="1111">
                  <c:v>0.21111326999999999</c:v>
                </c:pt>
                <c:pt idx="1112">
                  <c:v>0.21023774000000001</c:v>
                </c:pt>
                <c:pt idx="1113">
                  <c:v>0.20933341</c:v>
                </c:pt>
                <c:pt idx="1114">
                  <c:v>0.20855156</c:v>
                </c:pt>
                <c:pt idx="1115">
                  <c:v>0.20804684000000001</c:v>
                </c:pt>
                <c:pt idx="1116">
                  <c:v>0.2079511</c:v>
                </c:pt>
                <c:pt idx="1117">
                  <c:v>0.20836663999999999</c:v>
                </c:pt>
                <c:pt idx="1118">
                  <c:v>0.20936332999999999</c:v>
                </c:pt>
                <c:pt idx="1119">
                  <c:v>0.21096482</c:v>
                </c:pt>
                <c:pt idx="1120">
                  <c:v>0.21314337</c:v>
                </c:pt>
                <c:pt idx="1121">
                  <c:v>0.21583975999999999</c:v>
                </c:pt>
                <c:pt idx="1122">
                  <c:v>0.21900401999999999</c:v>
                </c:pt>
                <c:pt idx="1123">
                  <c:v>0.22257293</c:v>
                </c:pt>
                <c:pt idx="1124">
                  <c:v>0.22646251000000001</c:v>
                </c:pt>
                <c:pt idx="1125">
                  <c:v>0.23060249999999999</c:v>
                </c:pt>
                <c:pt idx="1126">
                  <c:v>0.23495362</c:v>
                </c:pt>
                <c:pt idx="1127">
                  <c:v>0.23947149000000001</c:v>
                </c:pt>
                <c:pt idx="1128">
                  <c:v>0.24407391000000001</c:v>
                </c:pt>
                <c:pt idx="1129">
                  <c:v>0.24865999</c:v>
                </c:pt>
                <c:pt idx="1130">
                  <c:v>0.25314415000000001</c:v>
                </c:pt>
                <c:pt idx="1131">
                  <c:v>0.25749485</c:v>
                </c:pt>
                <c:pt idx="1132">
                  <c:v>0.26172203999999999</c:v>
                </c:pt>
                <c:pt idx="1133">
                  <c:v>0.26586122000000001</c:v>
                </c:pt>
                <c:pt idx="1134">
                  <c:v>0.26994480999999998</c:v>
                </c:pt>
                <c:pt idx="1135">
                  <c:v>0.27394125000000003</c:v>
                </c:pt>
                <c:pt idx="1136">
                  <c:v>0.27775188000000001</c:v>
                </c:pt>
                <c:pt idx="1137">
                  <c:v>0.28129957999999999</c:v>
                </c:pt>
                <c:pt idx="1138">
                  <c:v>0.28460743999999999</c:v>
                </c:pt>
                <c:pt idx="1139">
                  <c:v>0.28778323</c:v>
                </c:pt>
                <c:pt idx="1140">
                  <c:v>0.29091373999999998</c:v>
                </c:pt>
                <c:pt idx="1141">
                  <c:v>0.29397946000000003</c:v>
                </c:pt>
                <c:pt idx="1142">
                  <c:v>0.29683621999999998</c:v>
                </c:pt>
                <c:pt idx="1143">
                  <c:v>0.29930909999999999</c:v>
                </c:pt>
                <c:pt idx="1144">
                  <c:v>0.30128927</c:v>
                </c:pt>
                <c:pt idx="1145">
                  <c:v>0.30274952999999999</c:v>
                </c:pt>
                <c:pt idx="1146">
                  <c:v>0.30371485999999998</c:v>
                </c:pt>
                <c:pt idx="1147">
                  <c:v>0.30427048000000001</c:v>
                </c:pt>
                <c:pt idx="1148">
                  <c:v>0.30455486999999998</c:v>
                </c:pt>
                <c:pt idx="1149">
                  <c:v>0.30471313</c:v>
                </c:pt>
                <c:pt idx="1150">
                  <c:v>0.30488894</c:v>
                </c:pt>
                <c:pt idx="1151">
                  <c:v>0.30521778999999999</c:v>
                </c:pt>
                <c:pt idx="1152">
                  <c:v>0.30579095000000001</c:v>
                </c:pt>
                <c:pt idx="1153">
                  <c:v>0.30662176000000002</c:v>
                </c:pt>
                <c:pt idx="1154">
                  <c:v>0.30763309</c:v>
                </c:pt>
                <c:pt idx="1155">
                  <c:v>0.30868103000000002</c:v>
                </c:pt>
                <c:pt idx="1156">
                  <c:v>0.30963423000000001</c:v>
                </c:pt>
                <c:pt idx="1157">
                  <c:v>0.31039461000000002</c:v>
                </c:pt>
                <c:pt idx="1158">
                  <c:v>0.31089128999999999</c:v>
                </c:pt>
                <c:pt idx="1159">
                  <c:v>0.31109856000000002</c:v>
                </c:pt>
                <c:pt idx="1160">
                  <c:v>0.31101849999999998</c:v>
                </c:pt>
                <c:pt idx="1161">
                  <c:v>0.31067674000000001</c:v>
                </c:pt>
                <c:pt idx="1162">
                  <c:v>0.31015003000000002</c:v>
                </c:pt>
                <c:pt idx="1163">
                  <c:v>0.30956541999999998</c:v>
                </c:pt>
                <c:pt idx="1164">
                  <c:v>0.30904875999999998</c:v>
                </c:pt>
                <c:pt idx="1165">
                  <c:v>0.30867741999999998</c:v>
                </c:pt>
                <c:pt idx="1166">
                  <c:v>0.30847487000000001</c:v>
                </c:pt>
                <c:pt idx="1167">
                  <c:v>0.30840566000000003</c:v>
                </c:pt>
                <c:pt idx="1168">
                  <c:v>0.30841385999999998</c:v>
                </c:pt>
                <c:pt idx="1169">
                  <c:v>0.30848942000000001</c:v>
                </c:pt>
                <c:pt idx="1170">
                  <c:v>0.30867914000000002</c:v>
                </c:pt>
                <c:pt idx="1171">
                  <c:v>0.30904475999999997</c:v>
                </c:pt>
                <c:pt idx="1172">
                  <c:v>0.30965879000000002</c:v>
                </c:pt>
                <c:pt idx="1173">
                  <c:v>0.31055032999999999</c:v>
                </c:pt>
                <c:pt idx="1174">
                  <c:v>0.31163267</c:v>
                </c:pt>
                <c:pt idx="1175">
                  <c:v>0.31279625</c:v>
                </c:pt>
                <c:pt idx="1176">
                  <c:v>0.31402941000000001</c:v>
                </c:pt>
                <c:pt idx="1177">
                  <c:v>0.31539136000000001</c:v>
                </c:pt>
                <c:pt idx="1178">
                  <c:v>0.31698148999999998</c:v>
                </c:pt>
                <c:pt idx="1179">
                  <c:v>0.31883904000000002</c:v>
                </c:pt>
                <c:pt idx="1180">
                  <c:v>0.32090880999999999</c:v>
                </c:pt>
                <c:pt idx="1181">
                  <c:v>0.32307258</c:v>
                </c:pt>
                <c:pt idx="1182">
                  <c:v>0.32518607999999999</c:v>
                </c:pt>
                <c:pt idx="1183">
                  <c:v>0.32712891999999999</c:v>
                </c:pt>
                <c:pt idx="1184">
                  <c:v>0.32882166000000002</c:v>
                </c:pt>
                <c:pt idx="1185">
                  <c:v>0.33025433999999998</c:v>
                </c:pt>
                <c:pt idx="1186">
                  <c:v>0.33151304999999998</c:v>
                </c:pt>
                <c:pt idx="1187">
                  <c:v>0.33269101000000001</c:v>
                </c:pt>
                <c:pt idx="1188">
                  <c:v>0.33380282</c:v>
                </c:pt>
                <c:pt idx="1189">
                  <c:v>0.33482527000000001</c:v>
                </c:pt>
                <c:pt idx="1190">
                  <c:v>0.33575821</c:v>
                </c:pt>
                <c:pt idx="1191">
                  <c:v>0.33659032999999999</c:v>
                </c:pt>
                <c:pt idx="1192">
                  <c:v>0.33726125000000001</c:v>
                </c:pt>
                <c:pt idx="1193">
                  <c:v>0.33772741000000001</c:v>
                </c:pt>
                <c:pt idx="1194">
                  <c:v>0.33799646</c:v>
                </c:pt>
                <c:pt idx="1195">
                  <c:v>0.33809529999999999</c:v>
                </c:pt>
                <c:pt idx="1196">
                  <c:v>0.33806715999999998</c:v>
                </c:pt>
                <c:pt idx="1197">
                  <c:v>0.33798521999999998</c:v>
                </c:pt>
                <c:pt idx="1198">
                  <c:v>0.33793888999999999</c:v>
                </c:pt>
                <c:pt idx="1199">
                  <c:v>0.33802261</c:v>
                </c:pt>
                <c:pt idx="1200">
                  <c:v>0.33834666000000002</c:v>
                </c:pt>
                <c:pt idx="1201">
                  <c:v>0.33901683999999999</c:v>
                </c:pt>
                <c:pt idx="1202">
                  <c:v>0.34014612</c:v>
                </c:pt>
                <c:pt idx="1203">
                  <c:v>0.34190076000000003</c:v>
                </c:pt>
                <c:pt idx="1204">
                  <c:v>0.34417792000000003</c:v>
                </c:pt>
                <c:pt idx="1205">
                  <c:v>0.34674503000000001</c:v>
                </c:pt>
                <c:pt idx="1206">
                  <c:v>0.34945705999999999</c:v>
                </c:pt>
                <c:pt idx="1207">
                  <c:v>0.35214920999999999</c:v>
                </c:pt>
                <c:pt idx="1208">
                  <c:v>0.35470209000000003</c:v>
                </c:pt>
                <c:pt idx="1209">
                  <c:v>0.35703875000000002</c:v>
                </c:pt>
                <c:pt idx="1210">
                  <c:v>0.35911215000000002</c:v>
                </c:pt>
                <c:pt idx="1211">
                  <c:v>0.36090148999999999</c:v>
                </c:pt>
                <c:pt idx="1212">
                  <c:v>0.36241897000000001</c:v>
                </c:pt>
                <c:pt idx="1213">
                  <c:v>0.36369024999999999</c:v>
                </c:pt>
                <c:pt idx="1214">
                  <c:v>0.36473705000000001</c:v>
                </c:pt>
                <c:pt idx="1215">
                  <c:v>0.36558688</c:v>
                </c:pt>
                <c:pt idx="1216">
                  <c:v>0.36627657000000002</c:v>
                </c:pt>
                <c:pt idx="1217">
                  <c:v>0.36683637000000002</c:v>
                </c:pt>
                <c:pt idx="1218">
                  <c:v>0.36728989000000001</c:v>
                </c:pt>
                <c:pt idx="1219">
                  <c:v>0.36763446</c:v>
                </c:pt>
                <c:pt idx="1220">
                  <c:v>0.36782964000000001</c:v>
                </c:pt>
                <c:pt idx="1221">
                  <c:v>0.36785212</c:v>
                </c:pt>
                <c:pt idx="1222">
                  <c:v>0.36771846000000002</c:v>
                </c:pt>
                <c:pt idx="1223">
                  <c:v>0.36744466999999997</c:v>
                </c:pt>
                <c:pt idx="1224">
                  <c:v>0.36703762000000001</c:v>
                </c:pt>
                <c:pt idx="1225">
                  <c:v>0.36650924000000001</c:v>
                </c:pt>
                <c:pt idx="1226">
                  <c:v>0.36586045</c:v>
                </c:pt>
                <c:pt idx="1227">
                  <c:v>0.36510888000000002</c:v>
                </c:pt>
                <c:pt idx="1228">
                  <c:v>0.36419775999999998</c:v>
                </c:pt>
                <c:pt idx="1229">
                  <c:v>0.36307816999999998</c:v>
                </c:pt>
                <c:pt idx="1230">
                  <c:v>0.36179035999999998</c:v>
                </c:pt>
                <c:pt idx="1231">
                  <c:v>0.36042860999999998</c:v>
                </c:pt>
                <c:pt idx="1232">
                  <c:v>0.35908462000000002</c:v>
                </c:pt>
                <c:pt idx="1233">
                  <c:v>0.35782455000000002</c:v>
                </c:pt>
                <c:pt idx="1234">
                  <c:v>0.35667759999999998</c:v>
                </c:pt>
                <c:pt idx="1235">
                  <c:v>0.35562540999999998</c:v>
                </c:pt>
                <c:pt idx="1236">
                  <c:v>0.3546281</c:v>
                </c:pt>
                <c:pt idx="1237">
                  <c:v>0.35367853999999999</c:v>
                </c:pt>
                <c:pt idx="1238">
                  <c:v>0.35271171000000001</c:v>
                </c:pt>
              </c:numCache>
            </c:numRef>
          </c:yVal>
          <c:smooth val="0"/>
        </c:ser>
        <c:ser>
          <c:idx val="2"/>
          <c:order val="1"/>
          <c:tx>
            <c:v>ICHANG=3 M13:CRR0.545 saved as f12 (double)</c:v>
          </c:tx>
          <c:marker>
            <c:symbol val="none"/>
          </c:marker>
          <c:xVal>
            <c:numRef>
              <c:f>data!$A$9:$A$1247</c:f>
              <c:numCache>
                <c:formatCode>General</c:formatCode>
                <c:ptCount val="123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4.1100000000000003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4.1500000000000004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4.1900000000000004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4.2300000000000004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4.4000000000000004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4.4400000000000004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4.4800000000000004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4.6500000000000004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4.6900000000000004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4.7300000000000004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4.9000000000000004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4.9400000000000004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4.9800000000000004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5.19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5.23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5.4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5.44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5.48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5.69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5.73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5.9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5.94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5.98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6.19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6.23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6.44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6.48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6.69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6.73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6.94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6.98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7.19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7.23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7.44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7.48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7.69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7.73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7.98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8.2100000000000009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8.4600000000000009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  <c:pt idx="1000">
                  <c:v>10.01</c:v>
                </c:pt>
                <c:pt idx="1001">
                  <c:v>10.02</c:v>
                </c:pt>
                <c:pt idx="1002">
                  <c:v>10.029999999999999</c:v>
                </c:pt>
                <c:pt idx="1003">
                  <c:v>10.039999999999999</c:v>
                </c:pt>
                <c:pt idx="1004">
                  <c:v>10.050000000000001</c:v>
                </c:pt>
                <c:pt idx="1005">
                  <c:v>10.06</c:v>
                </c:pt>
                <c:pt idx="1006">
                  <c:v>10.07</c:v>
                </c:pt>
                <c:pt idx="1007">
                  <c:v>10.08</c:v>
                </c:pt>
                <c:pt idx="1008">
                  <c:v>10.09</c:v>
                </c:pt>
                <c:pt idx="1009">
                  <c:v>10.1</c:v>
                </c:pt>
                <c:pt idx="1010">
                  <c:v>10.11</c:v>
                </c:pt>
                <c:pt idx="1011">
                  <c:v>10.119999999999999</c:v>
                </c:pt>
                <c:pt idx="1012">
                  <c:v>10.130000000000001</c:v>
                </c:pt>
                <c:pt idx="1013">
                  <c:v>10.14</c:v>
                </c:pt>
                <c:pt idx="1014">
                  <c:v>10.15</c:v>
                </c:pt>
                <c:pt idx="1015">
                  <c:v>10.16</c:v>
                </c:pt>
                <c:pt idx="1016">
                  <c:v>10.17</c:v>
                </c:pt>
                <c:pt idx="1017">
                  <c:v>10.18</c:v>
                </c:pt>
                <c:pt idx="1018">
                  <c:v>10.19</c:v>
                </c:pt>
                <c:pt idx="1019">
                  <c:v>10.199999999999999</c:v>
                </c:pt>
                <c:pt idx="1020">
                  <c:v>10.210000000000001</c:v>
                </c:pt>
                <c:pt idx="1021">
                  <c:v>10.220000000000001</c:v>
                </c:pt>
                <c:pt idx="1022">
                  <c:v>10.23</c:v>
                </c:pt>
                <c:pt idx="1023">
                  <c:v>10.24</c:v>
                </c:pt>
                <c:pt idx="1024">
                  <c:v>10.25</c:v>
                </c:pt>
                <c:pt idx="1025">
                  <c:v>10.26</c:v>
                </c:pt>
                <c:pt idx="1026">
                  <c:v>10.27</c:v>
                </c:pt>
                <c:pt idx="1027">
                  <c:v>10.28</c:v>
                </c:pt>
                <c:pt idx="1028">
                  <c:v>10.29</c:v>
                </c:pt>
                <c:pt idx="1029">
                  <c:v>10.3</c:v>
                </c:pt>
                <c:pt idx="1030">
                  <c:v>10.31</c:v>
                </c:pt>
                <c:pt idx="1031">
                  <c:v>10.32</c:v>
                </c:pt>
                <c:pt idx="1032">
                  <c:v>10.33</c:v>
                </c:pt>
                <c:pt idx="1033">
                  <c:v>10.34</c:v>
                </c:pt>
                <c:pt idx="1034">
                  <c:v>10.35</c:v>
                </c:pt>
                <c:pt idx="1035">
                  <c:v>10.36</c:v>
                </c:pt>
                <c:pt idx="1036">
                  <c:v>10.37</c:v>
                </c:pt>
                <c:pt idx="1037">
                  <c:v>10.38</c:v>
                </c:pt>
                <c:pt idx="1038">
                  <c:v>10.39</c:v>
                </c:pt>
                <c:pt idx="1039">
                  <c:v>10.4</c:v>
                </c:pt>
                <c:pt idx="1040">
                  <c:v>10.41</c:v>
                </c:pt>
                <c:pt idx="1041">
                  <c:v>10.42</c:v>
                </c:pt>
                <c:pt idx="1042">
                  <c:v>10.43</c:v>
                </c:pt>
                <c:pt idx="1043">
                  <c:v>10.44</c:v>
                </c:pt>
                <c:pt idx="1044">
                  <c:v>10.45</c:v>
                </c:pt>
                <c:pt idx="1045">
                  <c:v>10.46</c:v>
                </c:pt>
                <c:pt idx="1046">
                  <c:v>10.47</c:v>
                </c:pt>
                <c:pt idx="1047">
                  <c:v>10.48</c:v>
                </c:pt>
                <c:pt idx="1048">
                  <c:v>10.49</c:v>
                </c:pt>
                <c:pt idx="1049">
                  <c:v>10.5</c:v>
                </c:pt>
                <c:pt idx="1050">
                  <c:v>10.51</c:v>
                </c:pt>
                <c:pt idx="1051">
                  <c:v>10.52</c:v>
                </c:pt>
                <c:pt idx="1052">
                  <c:v>10.53</c:v>
                </c:pt>
                <c:pt idx="1053">
                  <c:v>10.54</c:v>
                </c:pt>
                <c:pt idx="1054">
                  <c:v>10.55</c:v>
                </c:pt>
                <c:pt idx="1055">
                  <c:v>10.56</c:v>
                </c:pt>
                <c:pt idx="1056">
                  <c:v>10.57</c:v>
                </c:pt>
                <c:pt idx="1057">
                  <c:v>10.58</c:v>
                </c:pt>
                <c:pt idx="1058">
                  <c:v>10.59</c:v>
                </c:pt>
                <c:pt idx="1059">
                  <c:v>10.6</c:v>
                </c:pt>
                <c:pt idx="1060">
                  <c:v>10.61</c:v>
                </c:pt>
                <c:pt idx="1061">
                  <c:v>10.62</c:v>
                </c:pt>
                <c:pt idx="1062">
                  <c:v>10.63</c:v>
                </c:pt>
                <c:pt idx="1063">
                  <c:v>10.64</c:v>
                </c:pt>
                <c:pt idx="1064">
                  <c:v>10.65</c:v>
                </c:pt>
                <c:pt idx="1065">
                  <c:v>10.66</c:v>
                </c:pt>
                <c:pt idx="1066">
                  <c:v>10.67</c:v>
                </c:pt>
                <c:pt idx="1067">
                  <c:v>10.68</c:v>
                </c:pt>
                <c:pt idx="1068">
                  <c:v>10.69</c:v>
                </c:pt>
                <c:pt idx="1069">
                  <c:v>10.7</c:v>
                </c:pt>
                <c:pt idx="1070">
                  <c:v>10.71</c:v>
                </c:pt>
                <c:pt idx="1071">
                  <c:v>10.72</c:v>
                </c:pt>
                <c:pt idx="1072">
                  <c:v>10.73</c:v>
                </c:pt>
                <c:pt idx="1073">
                  <c:v>10.74</c:v>
                </c:pt>
                <c:pt idx="1074">
                  <c:v>10.75</c:v>
                </c:pt>
                <c:pt idx="1075">
                  <c:v>10.76</c:v>
                </c:pt>
                <c:pt idx="1076">
                  <c:v>10.77</c:v>
                </c:pt>
                <c:pt idx="1077">
                  <c:v>10.78</c:v>
                </c:pt>
                <c:pt idx="1078">
                  <c:v>10.79</c:v>
                </c:pt>
                <c:pt idx="1079">
                  <c:v>10.8</c:v>
                </c:pt>
                <c:pt idx="1080">
                  <c:v>10.81</c:v>
                </c:pt>
                <c:pt idx="1081">
                  <c:v>10.82</c:v>
                </c:pt>
                <c:pt idx="1082">
                  <c:v>10.83</c:v>
                </c:pt>
                <c:pt idx="1083">
                  <c:v>10.84</c:v>
                </c:pt>
                <c:pt idx="1084">
                  <c:v>10.85</c:v>
                </c:pt>
                <c:pt idx="1085">
                  <c:v>10.86</c:v>
                </c:pt>
                <c:pt idx="1086">
                  <c:v>10.87</c:v>
                </c:pt>
                <c:pt idx="1087">
                  <c:v>10.88</c:v>
                </c:pt>
                <c:pt idx="1088">
                  <c:v>10.89</c:v>
                </c:pt>
                <c:pt idx="1089">
                  <c:v>10.9</c:v>
                </c:pt>
                <c:pt idx="1090">
                  <c:v>10.91</c:v>
                </c:pt>
                <c:pt idx="1091">
                  <c:v>10.92</c:v>
                </c:pt>
                <c:pt idx="1092">
                  <c:v>10.93</c:v>
                </c:pt>
                <c:pt idx="1093">
                  <c:v>10.94</c:v>
                </c:pt>
                <c:pt idx="1094">
                  <c:v>10.95</c:v>
                </c:pt>
                <c:pt idx="1095">
                  <c:v>10.96</c:v>
                </c:pt>
                <c:pt idx="1096">
                  <c:v>10.97</c:v>
                </c:pt>
                <c:pt idx="1097">
                  <c:v>10.98</c:v>
                </c:pt>
                <c:pt idx="1098">
                  <c:v>10.99</c:v>
                </c:pt>
                <c:pt idx="1099">
                  <c:v>11</c:v>
                </c:pt>
                <c:pt idx="1100">
                  <c:v>11.01</c:v>
                </c:pt>
                <c:pt idx="1101">
                  <c:v>11.02</c:v>
                </c:pt>
                <c:pt idx="1102">
                  <c:v>11.03</c:v>
                </c:pt>
                <c:pt idx="1103">
                  <c:v>11.04</c:v>
                </c:pt>
                <c:pt idx="1104">
                  <c:v>11.05</c:v>
                </c:pt>
                <c:pt idx="1105">
                  <c:v>11.06</c:v>
                </c:pt>
                <c:pt idx="1106">
                  <c:v>11.07</c:v>
                </c:pt>
                <c:pt idx="1107">
                  <c:v>11.08</c:v>
                </c:pt>
                <c:pt idx="1108">
                  <c:v>11.09</c:v>
                </c:pt>
                <c:pt idx="1109">
                  <c:v>11.1</c:v>
                </c:pt>
                <c:pt idx="1110">
                  <c:v>11.11</c:v>
                </c:pt>
                <c:pt idx="1111">
                  <c:v>11.12</c:v>
                </c:pt>
                <c:pt idx="1112">
                  <c:v>11.13</c:v>
                </c:pt>
                <c:pt idx="1113">
                  <c:v>11.14</c:v>
                </c:pt>
                <c:pt idx="1114">
                  <c:v>11.15</c:v>
                </c:pt>
                <c:pt idx="1115">
                  <c:v>11.16</c:v>
                </c:pt>
                <c:pt idx="1116">
                  <c:v>11.17</c:v>
                </c:pt>
                <c:pt idx="1117">
                  <c:v>11.18</c:v>
                </c:pt>
                <c:pt idx="1118">
                  <c:v>11.19</c:v>
                </c:pt>
                <c:pt idx="1119">
                  <c:v>11.2</c:v>
                </c:pt>
                <c:pt idx="1120">
                  <c:v>11.21</c:v>
                </c:pt>
                <c:pt idx="1121">
                  <c:v>11.22</c:v>
                </c:pt>
                <c:pt idx="1122">
                  <c:v>11.23</c:v>
                </c:pt>
                <c:pt idx="1123">
                  <c:v>11.24</c:v>
                </c:pt>
                <c:pt idx="1124">
                  <c:v>11.25</c:v>
                </c:pt>
                <c:pt idx="1125">
                  <c:v>11.26</c:v>
                </c:pt>
                <c:pt idx="1126">
                  <c:v>11.27</c:v>
                </c:pt>
                <c:pt idx="1127">
                  <c:v>11.28</c:v>
                </c:pt>
                <c:pt idx="1128">
                  <c:v>11.29</c:v>
                </c:pt>
                <c:pt idx="1129">
                  <c:v>11.3</c:v>
                </c:pt>
                <c:pt idx="1130">
                  <c:v>11.31</c:v>
                </c:pt>
                <c:pt idx="1131">
                  <c:v>11.32</c:v>
                </c:pt>
                <c:pt idx="1132">
                  <c:v>11.33</c:v>
                </c:pt>
                <c:pt idx="1133">
                  <c:v>11.34</c:v>
                </c:pt>
                <c:pt idx="1134">
                  <c:v>11.35</c:v>
                </c:pt>
                <c:pt idx="1135">
                  <c:v>11.36</c:v>
                </c:pt>
                <c:pt idx="1136">
                  <c:v>11.37</c:v>
                </c:pt>
                <c:pt idx="1137">
                  <c:v>11.38</c:v>
                </c:pt>
                <c:pt idx="1138">
                  <c:v>11.39</c:v>
                </c:pt>
                <c:pt idx="1139">
                  <c:v>11.4</c:v>
                </c:pt>
                <c:pt idx="1140">
                  <c:v>11.41</c:v>
                </c:pt>
                <c:pt idx="1141">
                  <c:v>11.42</c:v>
                </c:pt>
                <c:pt idx="1142">
                  <c:v>11.43</c:v>
                </c:pt>
                <c:pt idx="1143">
                  <c:v>11.44</c:v>
                </c:pt>
                <c:pt idx="1144">
                  <c:v>11.45</c:v>
                </c:pt>
                <c:pt idx="1145">
                  <c:v>11.46</c:v>
                </c:pt>
                <c:pt idx="1146">
                  <c:v>11.47</c:v>
                </c:pt>
                <c:pt idx="1147">
                  <c:v>11.48</c:v>
                </c:pt>
                <c:pt idx="1148">
                  <c:v>11.49</c:v>
                </c:pt>
                <c:pt idx="1149">
                  <c:v>11.5</c:v>
                </c:pt>
                <c:pt idx="1150">
                  <c:v>11.51</c:v>
                </c:pt>
                <c:pt idx="1151">
                  <c:v>11.52</c:v>
                </c:pt>
                <c:pt idx="1152">
                  <c:v>11.53</c:v>
                </c:pt>
                <c:pt idx="1153">
                  <c:v>11.54</c:v>
                </c:pt>
                <c:pt idx="1154">
                  <c:v>11.55</c:v>
                </c:pt>
                <c:pt idx="1155">
                  <c:v>11.56</c:v>
                </c:pt>
                <c:pt idx="1156">
                  <c:v>11.57</c:v>
                </c:pt>
                <c:pt idx="1157">
                  <c:v>11.58</c:v>
                </c:pt>
                <c:pt idx="1158">
                  <c:v>11.59</c:v>
                </c:pt>
                <c:pt idx="1159">
                  <c:v>11.6</c:v>
                </c:pt>
                <c:pt idx="1160">
                  <c:v>11.61</c:v>
                </c:pt>
                <c:pt idx="1161">
                  <c:v>11.62</c:v>
                </c:pt>
                <c:pt idx="1162">
                  <c:v>11.63</c:v>
                </c:pt>
                <c:pt idx="1163">
                  <c:v>11.64</c:v>
                </c:pt>
                <c:pt idx="1164">
                  <c:v>11.65</c:v>
                </c:pt>
                <c:pt idx="1165">
                  <c:v>11.66</c:v>
                </c:pt>
                <c:pt idx="1166">
                  <c:v>11.67</c:v>
                </c:pt>
                <c:pt idx="1167">
                  <c:v>11.68</c:v>
                </c:pt>
                <c:pt idx="1168">
                  <c:v>11.69</c:v>
                </c:pt>
                <c:pt idx="1169">
                  <c:v>11.7</c:v>
                </c:pt>
                <c:pt idx="1170">
                  <c:v>11.71</c:v>
                </c:pt>
                <c:pt idx="1171">
                  <c:v>11.72</c:v>
                </c:pt>
                <c:pt idx="1172">
                  <c:v>11.73</c:v>
                </c:pt>
                <c:pt idx="1173">
                  <c:v>11.74</c:v>
                </c:pt>
                <c:pt idx="1174">
                  <c:v>11.75</c:v>
                </c:pt>
                <c:pt idx="1175">
                  <c:v>11.76</c:v>
                </c:pt>
                <c:pt idx="1176">
                  <c:v>11.77</c:v>
                </c:pt>
                <c:pt idx="1177">
                  <c:v>11.78</c:v>
                </c:pt>
                <c:pt idx="1178">
                  <c:v>11.79</c:v>
                </c:pt>
                <c:pt idx="1179">
                  <c:v>11.8</c:v>
                </c:pt>
                <c:pt idx="1180">
                  <c:v>11.81</c:v>
                </c:pt>
                <c:pt idx="1181">
                  <c:v>11.82</c:v>
                </c:pt>
                <c:pt idx="1182">
                  <c:v>11.83</c:v>
                </c:pt>
                <c:pt idx="1183">
                  <c:v>11.84</c:v>
                </c:pt>
                <c:pt idx="1184">
                  <c:v>11.85</c:v>
                </c:pt>
                <c:pt idx="1185">
                  <c:v>11.86</c:v>
                </c:pt>
                <c:pt idx="1186">
                  <c:v>11.87</c:v>
                </c:pt>
                <c:pt idx="1187">
                  <c:v>11.88</c:v>
                </c:pt>
                <c:pt idx="1188">
                  <c:v>11.89</c:v>
                </c:pt>
                <c:pt idx="1189">
                  <c:v>11.9</c:v>
                </c:pt>
                <c:pt idx="1190">
                  <c:v>11.91</c:v>
                </c:pt>
                <c:pt idx="1191">
                  <c:v>11.92</c:v>
                </c:pt>
                <c:pt idx="1192">
                  <c:v>11.93</c:v>
                </c:pt>
                <c:pt idx="1193">
                  <c:v>11.94</c:v>
                </c:pt>
                <c:pt idx="1194">
                  <c:v>11.95</c:v>
                </c:pt>
                <c:pt idx="1195">
                  <c:v>11.96</c:v>
                </c:pt>
                <c:pt idx="1196">
                  <c:v>11.97</c:v>
                </c:pt>
                <c:pt idx="1197">
                  <c:v>11.98</c:v>
                </c:pt>
                <c:pt idx="1198">
                  <c:v>11.99</c:v>
                </c:pt>
                <c:pt idx="1199">
                  <c:v>12</c:v>
                </c:pt>
                <c:pt idx="1200">
                  <c:v>12.01</c:v>
                </c:pt>
                <c:pt idx="1201">
                  <c:v>12.02</c:v>
                </c:pt>
                <c:pt idx="1202">
                  <c:v>12.03</c:v>
                </c:pt>
                <c:pt idx="1203">
                  <c:v>12.04</c:v>
                </c:pt>
                <c:pt idx="1204">
                  <c:v>12.05</c:v>
                </c:pt>
                <c:pt idx="1205">
                  <c:v>12.06</c:v>
                </c:pt>
                <c:pt idx="1206">
                  <c:v>12.07</c:v>
                </c:pt>
                <c:pt idx="1207">
                  <c:v>12.08</c:v>
                </c:pt>
                <c:pt idx="1208">
                  <c:v>12.09</c:v>
                </c:pt>
                <c:pt idx="1209">
                  <c:v>12.1</c:v>
                </c:pt>
                <c:pt idx="1210">
                  <c:v>12.11</c:v>
                </c:pt>
                <c:pt idx="1211">
                  <c:v>12.12</c:v>
                </c:pt>
                <c:pt idx="1212">
                  <c:v>12.13</c:v>
                </c:pt>
                <c:pt idx="1213">
                  <c:v>12.14</c:v>
                </c:pt>
                <c:pt idx="1214">
                  <c:v>12.15</c:v>
                </c:pt>
                <c:pt idx="1215">
                  <c:v>12.16</c:v>
                </c:pt>
                <c:pt idx="1216">
                  <c:v>12.17</c:v>
                </c:pt>
                <c:pt idx="1217">
                  <c:v>12.18</c:v>
                </c:pt>
                <c:pt idx="1218">
                  <c:v>12.19</c:v>
                </c:pt>
                <c:pt idx="1219">
                  <c:v>12.2</c:v>
                </c:pt>
                <c:pt idx="1220">
                  <c:v>12.21</c:v>
                </c:pt>
                <c:pt idx="1221">
                  <c:v>12.22</c:v>
                </c:pt>
                <c:pt idx="1222">
                  <c:v>12.23</c:v>
                </c:pt>
                <c:pt idx="1223">
                  <c:v>12.24</c:v>
                </c:pt>
                <c:pt idx="1224">
                  <c:v>12.25</c:v>
                </c:pt>
                <c:pt idx="1225">
                  <c:v>12.26</c:v>
                </c:pt>
                <c:pt idx="1226">
                  <c:v>12.27</c:v>
                </c:pt>
                <c:pt idx="1227">
                  <c:v>12.28</c:v>
                </c:pt>
                <c:pt idx="1228">
                  <c:v>12.29</c:v>
                </c:pt>
                <c:pt idx="1229">
                  <c:v>12.3</c:v>
                </c:pt>
                <c:pt idx="1230">
                  <c:v>12.31</c:v>
                </c:pt>
                <c:pt idx="1231">
                  <c:v>12.32</c:v>
                </c:pt>
                <c:pt idx="1232">
                  <c:v>12.33</c:v>
                </c:pt>
                <c:pt idx="1233">
                  <c:v>12.34</c:v>
                </c:pt>
                <c:pt idx="1234">
                  <c:v>12.35</c:v>
                </c:pt>
                <c:pt idx="1235">
                  <c:v>12.36</c:v>
                </c:pt>
                <c:pt idx="1236">
                  <c:v>12.37</c:v>
                </c:pt>
                <c:pt idx="1237">
                  <c:v>12.38</c:v>
                </c:pt>
                <c:pt idx="1238">
                  <c:v>12.39</c:v>
                </c:pt>
              </c:numCache>
            </c:numRef>
          </c:xVal>
          <c:yVal>
            <c:numRef>
              <c:f>data!$J$9:$J$1247</c:f>
              <c:numCache>
                <c:formatCode>General</c:formatCode>
                <c:ptCount val="1239"/>
                <c:pt idx="0">
                  <c:v>1.3E-7</c:v>
                </c:pt>
                <c:pt idx="1">
                  <c:v>9.0999999999999997E-7</c:v>
                </c:pt>
                <c:pt idx="2">
                  <c:v>2.43E-6</c:v>
                </c:pt>
                <c:pt idx="3">
                  <c:v>4.8300000000000003E-6</c:v>
                </c:pt>
                <c:pt idx="4">
                  <c:v>8.2400000000000007E-6</c:v>
                </c:pt>
                <c:pt idx="5">
                  <c:v>1.2850000000000001E-5</c:v>
                </c:pt>
                <c:pt idx="6">
                  <c:v>1.874E-5</c:v>
                </c:pt>
                <c:pt idx="7">
                  <c:v>2.599E-5</c:v>
                </c:pt>
                <c:pt idx="8">
                  <c:v>3.434E-5</c:v>
                </c:pt>
                <c:pt idx="9">
                  <c:v>4.3309999999999997E-5</c:v>
                </c:pt>
                <c:pt idx="10">
                  <c:v>5.219E-5</c:v>
                </c:pt>
                <c:pt idx="11">
                  <c:v>6.0420000000000001E-5</c:v>
                </c:pt>
                <c:pt idx="12">
                  <c:v>6.7710000000000001E-5</c:v>
                </c:pt>
                <c:pt idx="13">
                  <c:v>7.4369999999999994E-5</c:v>
                </c:pt>
                <c:pt idx="14">
                  <c:v>8.0749999999999998E-5</c:v>
                </c:pt>
                <c:pt idx="15">
                  <c:v>8.7330000000000006E-5</c:v>
                </c:pt>
                <c:pt idx="16">
                  <c:v>9.4400000000000004E-5</c:v>
                </c:pt>
                <c:pt idx="17">
                  <c:v>1.0171E-4</c:v>
                </c:pt>
                <c:pt idx="18">
                  <c:v>1.0849E-4</c:v>
                </c:pt>
                <c:pt idx="19">
                  <c:v>1.1425999999999999E-4</c:v>
                </c:pt>
                <c:pt idx="20">
                  <c:v>1.1858000000000001E-4</c:v>
                </c:pt>
                <c:pt idx="21">
                  <c:v>1.21E-4</c:v>
                </c:pt>
                <c:pt idx="22">
                  <c:v>1.2073E-4</c:v>
                </c:pt>
                <c:pt idx="23">
                  <c:v>1.1731999999999999E-4</c:v>
                </c:pt>
                <c:pt idx="24">
                  <c:v>1.108E-4</c:v>
                </c:pt>
                <c:pt idx="25">
                  <c:v>1.0191000000000001E-4</c:v>
                </c:pt>
                <c:pt idx="26">
                  <c:v>9.0680000000000006E-5</c:v>
                </c:pt>
                <c:pt idx="27">
                  <c:v>7.7319999999999998E-5</c:v>
                </c:pt>
                <c:pt idx="28">
                  <c:v>6.2069999999999994E-5</c:v>
                </c:pt>
                <c:pt idx="29">
                  <c:v>4.5429999999999997E-5</c:v>
                </c:pt>
                <c:pt idx="30">
                  <c:v>2.7480000000000001E-5</c:v>
                </c:pt>
                <c:pt idx="31">
                  <c:v>8.7299999999999994E-6</c:v>
                </c:pt>
                <c:pt idx="32">
                  <c:v>-1.0190000000000001E-5</c:v>
                </c:pt>
                <c:pt idx="33">
                  <c:v>-2.83E-5</c:v>
                </c:pt>
                <c:pt idx="34">
                  <c:v>-4.4169999999999999E-5</c:v>
                </c:pt>
                <c:pt idx="35">
                  <c:v>-5.6839999999999998E-5</c:v>
                </c:pt>
                <c:pt idx="36">
                  <c:v>-6.6660000000000002E-5</c:v>
                </c:pt>
                <c:pt idx="37">
                  <c:v>-7.3960000000000003E-5</c:v>
                </c:pt>
                <c:pt idx="38">
                  <c:v>-7.8990000000000001E-5</c:v>
                </c:pt>
                <c:pt idx="39">
                  <c:v>-8.1009999999999999E-5</c:v>
                </c:pt>
                <c:pt idx="40">
                  <c:v>-8.03E-5</c:v>
                </c:pt>
                <c:pt idx="41">
                  <c:v>-7.7429999999999996E-5</c:v>
                </c:pt>
                <c:pt idx="42">
                  <c:v>-7.2830000000000006E-5</c:v>
                </c:pt>
                <c:pt idx="43">
                  <c:v>-6.5740000000000004E-5</c:v>
                </c:pt>
                <c:pt idx="44">
                  <c:v>-5.6610000000000002E-5</c:v>
                </c:pt>
                <c:pt idx="45">
                  <c:v>-4.57E-5</c:v>
                </c:pt>
                <c:pt idx="46">
                  <c:v>-3.3590000000000002E-5</c:v>
                </c:pt>
                <c:pt idx="47">
                  <c:v>-2.054E-5</c:v>
                </c:pt>
                <c:pt idx="48">
                  <c:v>-8.0600000000000008E-6</c:v>
                </c:pt>
                <c:pt idx="49">
                  <c:v>2.0200000000000001E-6</c:v>
                </c:pt>
                <c:pt idx="50">
                  <c:v>9.73E-6</c:v>
                </c:pt>
                <c:pt idx="51">
                  <c:v>1.5440000000000001E-5</c:v>
                </c:pt>
                <c:pt idx="52">
                  <c:v>2.0599999999999999E-5</c:v>
                </c:pt>
                <c:pt idx="53">
                  <c:v>2.6679999999999999E-5</c:v>
                </c:pt>
                <c:pt idx="54">
                  <c:v>3.1659999999999998E-5</c:v>
                </c:pt>
                <c:pt idx="55">
                  <c:v>3.4090000000000001E-5</c:v>
                </c:pt>
                <c:pt idx="56">
                  <c:v>3.3760000000000002E-5</c:v>
                </c:pt>
                <c:pt idx="57">
                  <c:v>3.184E-5</c:v>
                </c:pt>
                <c:pt idx="58">
                  <c:v>2.9079999999999999E-5</c:v>
                </c:pt>
                <c:pt idx="59">
                  <c:v>2.5029999999999999E-5</c:v>
                </c:pt>
                <c:pt idx="60">
                  <c:v>1.7099999999999999E-5</c:v>
                </c:pt>
                <c:pt idx="61">
                  <c:v>4.7299999999999996E-6</c:v>
                </c:pt>
                <c:pt idx="62">
                  <c:v>-1.0900000000000001E-5</c:v>
                </c:pt>
                <c:pt idx="63">
                  <c:v>-2.9200000000000002E-5</c:v>
                </c:pt>
                <c:pt idx="64">
                  <c:v>-4.8250000000000001E-5</c:v>
                </c:pt>
                <c:pt idx="65">
                  <c:v>-6.5569999999999997E-5</c:v>
                </c:pt>
                <c:pt idx="66">
                  <c:v>-8.0649999999999995E-5</c:v>
                </c:pt>
                <c:pt idx="67">
                  <c:v>-9.357E-5</c:v>
                </c:pt>
                <c:pt idx="68">
                  <c:v>-1.0247999999999999E-4</c:v>
                </c:pt>
                <c:pt idx="69">
                  <c:v>-1.0822E-4</c:v>
                </c:pt>
                <c:pt idx="70">
                  <c:v>-1.108E-4</c:v>
                </c:pt>
                <c:pt idx="71">
                  <c:v>-1.097E-4</c:v>
                </c:pt>
                <c:pt idx="72">
                  <c:v>-1.0616999999999999E-4</c:v>
                </c:pt>
                <c:pt idx="73">
                  <c:v>-1.0177E-4</c:v>
                </c:pt>
                <c:pt idx="74">
                  <c:v>-9.7299999999999993E-5</c:v>
                </c:pt>
                <c:pt idx="75">
                  <c:v>-9.289E-5</c:v>
                </c:pt>
                <c:pt idx="76">
                  <c:v>-8.7570000000000004E-5</c:v>
                </c:pt>
                <c:pt idx="77">
                  <c:v>-8.242E-5</c:v>
                </c:pt>
                <c:pt idx="78">
                  <c:v>-7.9300000000000003E-5</c:v>
                </c:pt>
                <c:pt idx="79">
                  <c:v>-7.9640000000000003E-5</c:v>
                </c:pt>
                <c:pt idx="80">
                  <c:v>-8.1650000000000006E-5</c:v>
                </c:pt>
                <c:pt idx="81">
                  <c:v>-8.3759999999999998E-5</c:v>
                </c:pt>
                <c:pt idx="82">
                  <c:v>-8.6970000000000002E-5</c:v>
                </c:pt>
                <c:pt idx="83">
                  <c:v>-9.2419999999999999E-5</c:v>
                </c:pt>
                <c:pt idx="84">
                  <c:v>-9.815E-5</c:v>
                </c:pt>
                <c:pt idx="85">
                  <c:v>-1.0329E-4</c:v>
                </c:pt>
                <c:pt idx="86">
                  <c:v>-1.1135E-4</c:v>
                </c:pt>
                <c:pt idx="87">
                  <c:v>-1.2455999999999999E-4</c:v>
                </c:pt>
                <c:pt idx="88">
                  <c:v>-1.393E-4</c:v>
                </c:pt>
                <c:pt idx="89">
                  <c:v>-1.5457000000000001E-4</c:v>
                </c:pt>
                <c:pt idx="90">
                  <c:v>-1.7403000000000001E-4</c:v>
                </c:pt>
                <c:pt idx="91">
                  <c:v>-1.9945E-4</c:v>
                </c:pt>
                <c:pt idx="92">
                  <c:v>-2.2803E-4</c:v>
                </c:pt>
                <c:pt idx="93">
                  <c:v>-2.5835000000000002E-4</c:v>
                </c:pt>
                <c:pt idx="94">
                  <c:v>-2.9498000000000003E-4</c:v>
                </c:pt>
                <c:pt idx="95">
                  <c:v>-3.3951000000000001E-4</c:v>
                </c:pt>
                <c:pt idx="96">
                  <c:v>-3.8760999999999998E-4</c:v>
                </c:pt>
                <c:pt idx="97">
                  <c:v>-4.3573E-4</c:v>
                </c:pt>
                <c:pt idx="98">
                  <c:v>-4.8301000000000003E-4</c:v>
                </c:pt>
                <c:pt idx="99">
                  <c:v>-5.2209999999999995E-4</c:v>
                </c:pt>
                <c:pt idx="100">
                  <c:v>-5.4283999999999995E-4</c:v>
                </c:pt>
                <c:pt idx="101">
                  <c:v>-5.4427000000000002E-4</c:v>
                </c:pt>
                <c:pt idx="102">
                  <c:v>-5.3085000000000003E-4</c:v>
                </c:pt>
                <c:pt idx="103">
                  <c:v>-5.0987999999999999E-4</c:v>
                </c:pt>
                <c:pt idx="104">
                  <c:v>-4.8214999999999998E-4</c:v>
                </c:pt>
                <c:pt idx="105">
                  <c:v>-4.4457999999999998E-4</c:v>
                </c:pt>
                <c:pt idx="106">
                  <c:v>-3.9215000000000002E-4</c:v>
                </c:pt>
                <c:pt idx="107">
                  <c:v>-3.2163E-4</c:v>
                </c:pt>
                <c:pt idx="108">
                  <c:v>-2.3620999999999999E-4</c:v>
                </c:pt>
                <c:pt idx="109">
                  <c:v>-1.4668E-4</c:v>
                </c:pt>
                <c:pt idx="110">
                  <c:v>-6.8429999999999994E-5</c:v>
                </c:pt>
                <c:pt idx="111">
                  <c:v>-1.6759999999999999E-5</c:v>
                </c:pt>
                <c:pt idx="112">
                  <c:v>-9.0000000000000002E-6</c:v>
                </c:pt>
                <c:pt idx="113">
                  <c:v>-6.5209999999999994E-5</c:v>
                </c:pt>
                <c:pt idx="114">
                  <c:v>-1.8902E-4</c:v>
                </c:pt>
                <c:pt idx="115">
                  <c:v>-3.7102000000000001E-4</c:v>
                </c:pt>
                <c:pt idx="116">
                  <c:v>-5.8872999999999998E-4</c:v>
                </c:pt>
                <c:pt idx="117">
                  <c:v>-8.1731999999999996E-4</c:v>
                </c:pt>
                <c:pt idx="118">
                  <c:v>-1.0442800000000001E-3</c:v>
                </c:pt>
                <c:pt idx="119">
                  <c:v>-1.2668E-3</c:v>
                </c:pt>
                <c:pt idx="120">
                  <c:v>-1.4858300000000001E-3</c:v>
                </c:pt>
                <c:pt idx="121">
                  <c:v>-1.69078E-3</c:v>
                </c:pt>
                <c:pt idx="122">
                  <c:v>-1.85677E-3</c:v>
                </c:pt>
                <c:pt idx="123">
                  <c:v>-1.9713899999999999E-3</c:v>
                </c:pt>
                <c:pt idx="124">
                  <c:v>-2.0193500000000001E-3</c:v>
                </c:pt>
                <c:pt idx="125">
                  <c:v>-1.9707100000000001E-3</c:v>
                </c:pt>
                <c:pt idx="126">
                  <c:v>-1.79272E-3</c:v>
                </c:pt>
                <c:pt idx="127">
                  <c:v>-1.4712099999999999E-3</c:v>
                </c:pt>
                <c:pt idx="128">
                  <c:v>-1.00146E-3</c:v>
                </c:pt>
                <c:pt idx="129">
                  <c:v>-3.9578999999999998E-4</c:v>
                </c:pt>
                <c:pt idx="130">
                  <c:v>2.9823000000000002E-4</c:v>
                </c:pt>
                <c:pt idx="131">
                  <c:v>1.0606599999999999E-3</c:v>
                </c:pt>
                <c:pt idx="132">
                  <c:v>1.87856E-3</c:v>
                </c:pt>
                <c:pt idx="133">
                  <c:v>2.7272400000000001E-3</c:v>
                </c:pt>
                <c:pt idx="134">
                  <c:v>3.5504500000000001E-3</c:v>
                </c:pt>
                <c:pt idx="135">
                  <c:v>4.2773300000000002E-3</c:v>
                </c:pt>
                <c:pt idx="136">
                  <c:v>4.8542500000000001E-3</c:v>
                </c:pt>
                <c:pt idx="137">
                  <c:v>5.2821300000000003E-3</c:v>
                </c:pt>
                <c:pt idx="138">
                  <c:v>5.5865300000000001E-3</c:v>
                </c:pt>
                <c:pt idx="139">
                  <c:v>5.7742899999999996E-3</c:v>
                </c:pt>
                <c:pt idx="140">
                  <c:v>5.8782000000000001E-3</c:v>
                </c:pt>
                <c:pt idx="141">
                  <c:v>5.9610399999999999E-3</c:v>
                </c:pt>
                <c:pt idx="142">
                  <c:v>6.0406599999999998E-3</c:v>
                </c:pt>
                <c:pt idx="143">
                  <c:v>6.0864200000000004E-3</c:v>
                </c:pt>
                <c:pt idx="144">
                  <c:v>6.0601800000000001E-3</c:v>
                </c:pt>
                <c:pt idx="145">
                  <c:v>5.9130199999999997E-3</c:v>
                </c:pt>
                <c:pt idx="146">
                  <c:v>5.5887200000000001E-3</c:v>
                </c:pt>
                <c:pt idx="147">
                  <c:v>5.0824800000000003E-3</c:v>
                </c:pt>
                <c:pt idx="148">
                  <c:v>4.4453699999999997E-3</c:v>
                </c:pt>
                <c:pt idx="149">
                  <c:v>3.7586199999999998E-3</c:v>
                </c:pt>
                <c:pt idx="150">
                  <c:v>3.09159E-3</c:v>
                </c:pt>
                <c:pt idx="151">
                  <c:v>2.4581500000000001E-3</c:v>
                </c:pt>
                <c:pt idx="152">
                  <c:v>1.8448E-3</c:v>
                </c:pt>
                <c:pt idx="153">
                  <c:v>1.2251499999999999E-3</c:v>
                </c:pt>
                <c:pt idx="154">
                  <c:v>5.5962999999999998E-4</c:v>
                </c:pt>
                <c:pt idx="155">
                  <c:v>-1.3677000000000001E-4</c:v>
                </c:pt>
                <c:pt idx="156">
                  <c:v>-8.0632000000000002E-4</c:v>
                </c:pt>
                <c:pt idx="157">
                  <c:v>-1.4029800000000001E-3</c:v>
                </c:pt>
                <c:pt idx="158">
                  <c:v>-1.9020700000000001E-3</c:v>
                </c:pt>
                <c:pt idx="159">
                  <c:v>-2.31E-3</c:v>
                </c:pt>
                <c:pt idx="160">
                  <c:v>-2.6816100000000001E-3</c:v>
                </c:pt>
                <c:pt idx="161">
                  <c:v>-3.04872E-3</c:v>
                </c:pt>
                <c:pt idx="162">
                  <c:v>-3.4033599999999998E-3</c:v>
                </c:pt>
                <c:pt idx="163">
                  <c:v>-3.7241800000000001E-3</c:v>
                </c:pt>
                <c:pt idx="164">
                  <c:v>-3.9564500000000002E-3</c:v>
                </c:pt>
                <c:pt idx="165">
                  <c:v>-4.06135E-3</c:v>
                </c:pt>
                <c:pt idx="166">
                  <c:v>-4.05405E-3</c:v>
                </c:pt>
                <c:pt idx="167">
                  <c:v>-3.9800399999999998E-3</c:v>
                </c:pt>
                <c:pt idx="168">
                  <c:v>-3.8433899999999999E-3</c:v>
                </c:pt>
                <c:pt idx="169">
                  <c:v>-3.6198799999999998E-3</c:v>
                </c:pt>
                <c:pt idx="170">
                  <c:v>-3.3428799999999999E-3</c:v>
                </c:pt>
                <c:pt idx="171">
                  <c:v>-2.9996900000000002E-3</c:v>
                </c:pt>
                <c:pt idx="172">
                  <c:v>-2.5327599999999998E-3</c:v>
                </c:pt>
                <c:pt idx="173">
                  <c:v>-1.92212E-3</c:v>
                </c:pt>
                <c:pt idx="174">
                  <c:v>-1.17924E-3</c:v>
                </c:pt>
                <c:pt idx="175">
                  <c:v>-3.2058999999999999E-4</c:v>
                </c:pt>
                <c:pt idx="176">
                  <c:v>6.2330999999999997E-4</c:v>
                </c:pt>
                <c:pt idx="177">
                  <c:v>1.57716E-3</c:v>
                </c:pt>
                <c:pt idx="178">
                  <c:v>2.4721999999999999E-3</c:v>
                </c:pt>
                <c:pt idx="179">
                  <c:v>3.26875E-3</c:v>
                </c:pt>
                <c:pt idx="180">
                  <c:v>3.9282500000000003E-3</c:v>
                </c:pt>
                <c:pt idx="181">
                  <c:v>4.4061300000000003E-3</c:v>
                </c:pt>
                <c:pt idx="182">
                  <c:v>4.6802099999999998E-3</c:v>
                </c:pt>
                <c:pt idx="183">
                  <c:v>4.7568699999999998E-3</c:v>
                </c:pt>
                <c:pt idx="184">
                  <c:v>4.6695399999999998E-3</c:v>
                </c:pt>
                <c:pt idx="185">
                  <c:v>4.4622500000000001E-3</c:v>
                </c:pt>
                <c:pt idx="186">
                  <c:v>4.1735000000000001E-3</c:v>
                </c:pt>
                <c:pt idx="187">
                  <c:v>3.80416E-3</c:v>
                </c:pt>
                <c:pt idx="188">
                  <c:v>3.3269599999999999E-3</c:v>
                </c:pt>
                <c:pt idx="189">
                  <c:v>2.7003999999999999E-3</c:v>
                </c:pt>
                <c:pt idx="190">
                  <c:v>1.89145E-3</c:v>
                </c:pt>
                <c:pt idx="191">
                  <c:v>9.1896999999999996E-4</c:v>
                </c:pt>
                <c:pt idx="192">
                  <c:v>-1.6631E-4</c:v>
                </c:pt>
                <c:pt idx="193">
                  <c:v>-1.2920399999999999E-3</c:v>
                </c:pt>
                <c:pt idx="194">
                  <c:v>-2.38397E-3</c:v>
                </c:pt>
                <c:pt idx="195">
                  <c:v>-3.37477E-3</c:v>
                </c:pt>
                <c:pt idx="196">
                  <c:v>-4.1848900000000001E-3</c:v>
                </c:pt>
                <c:pt idx="197">
                  <c:v>-4.7464200000000003E-3</c:v>
                </c:pt>
                <c:pt idx="198">
                  <c:v>-5.0032000000000002E-3</c:v>
                </c:pt>
                <c:pt idx="199">
                  <c:v>-4.9349700000000003E-3</c:v>
                </c:pt>
                <c:pt idx="200">
                  <c:v>-4.5907200000000004E-3</c:v>
                </c:pt>
                <c:pt idx="201">
                  <c:v>-4.0430900000000001E-3</c:v>
                </c:pt>
                <c:pt idx="202">
                  <c:v>-3.3735499999999999E-3</c:v>
                </c:pt>
                <c:pt idx="203">
                  <c:v>-2.66599E-3</c:v>
                </c:pt>
                <c:pt idx="204">
                  <c:v>-1.9532500000000001E-3</c:v>
                </c:pt>
                <c:pt idx="205">
                  <c:v>-1.2273799999999999E-3</c:v>
                </c:pt>
                <c:pt idx="206">
                  <c:v>-5.0339999999999998E-4</c:v>
                </c:pt>
                <c:pt idx="207">
                  <c:v>1.8888999999999999E-4</c:v>
                </c:pt>
                <c:pt idx="208">
                  <c:v>8.1696999999999998E-4</c:v>
                </c:pt>
                <c:pt idx="209">
                  <c:v>1.3417399999999999E-3</c:v>
                </c:pt>
                <c:pt idx="210">
                  <c:v>1.75285E-3</c:v>
                </c:pt>
                <c:pt idx="211">
                  <c:v>2.0745400000000002E-3</c:v>
                </c:pt>
                <c:pt idx="212">
                  <c:v>2.3345599999999998E-3</c:v>
                </c:pt>
                <c:pt idx="213">
                  <c:v>2.5634299999999998E-3</c:v>
                </c:pt>
                <c:pt idx="214">
                  <c:v>2.7944100000000002E-3</c:v>
                </c:pt>
                <c:pt idx="215">
                  <c:v>3.07245E-3</c:v>
                </c:pt>
                <c:pt idx="216">
                  <c:v>3.4215600000000001E-3</c:v>
                </c:pt>
                <c:pt idx="217">
                  <c:v>3.7967000000000001E-3</c:v>
                </c:pt>
                <c:pt idx="218">
                  <c:v>4.11028E-3</c:v>
                </c:pt>
                <c:pt idx="219">
                  <c:v>4.2984499999999997E-3</c:v>
                </c:pt>
                <c:pt idx="220">
                  <c:v>4.3535700000000002E-3</c:v>
                </c:pt>
                <c:pt idx="221">
                  <c:v>4.3103500000000001E-3</c:v>
                </c:pt>
                <c:pt idx="222">
                  <c:v>4.20185E-3</c:v>
                </c:pt>
                <c:pt idx="223">
                  <c:v>4.0430199999999996E-3</c:v>
                </c:pt>
                <c:pt idx="224">
                  <c:v>3.8162500000000002E-3</c:v>
                </c:pt>
                <c:pt idx="225">
                  <c:v>3.4961900000000001E-3</c:v>
                </c:pt>
                <c:pt idx="226">
                  <c:v>3.08961E-3</c:v>
                </c:pt>
                <c:pt idx="227">
                  <c:v>2.6296100000000001E-3</c:v>
                </c:pt>
                <c:pt idx="228">
                  <c:v>2.1619999999999999E-3</c:v>
                </c:pt>
                <c:pt idx="229">
                  <c:v>1.7102E-3</c:v>
                </c:pt>
                <c:pt idx="230">
                  <c:v>1.27556E-3</c:v>
                </c:pt>
                <c:pt idx="231">
                  <c:v>8.6801000000000001E-4</c:v>
                </c:pt>
                <c:pt idx="232">
                  <c:v>5.2004999999999998E-4</c:v>
                </c:pt>
                <c:pt idx="233">
                  <c:v>2.6087000000000001E-4</c:v>
                </c:pt>
                <c:pt idx="234">
                  <c:v>1.0911E-4</c:v>
                </c:pt>
                <c:pt idx="235">
                  <c:v>7.5199999999999998E-5</c:v>
                </c:pt>
                <c:pt idx="236">
                  <c:v>1.7482000000000001E-4</c:v>
                </c:pt>
                <c:pt idx="237">
                  <c:v>4.2645999999999998E-4</c:v>
                </c:pt>
                <c:pt idx="238">
                  <c:v>8.1411000000000005E-4</c:v>
                </c:pt>
                <c:pt idx="239">
                  <c:v>1.27524E-3</c:v>
                </c:pt>
                <c:pt idx="240">
                  <c:v>1.72539E-3</c:v>
                </c:pt>
                <c:pt idx="241">
                  <c:v>2.0993499999999998E-3</c:v>
                </c:pt>
                <c:pt idx="242">
                  <c:v>2.34337E-3</c:v>
                </c:pt>
                <c:pt idx="243">
                  <c:v>2.4462500000000001E-3</c:v>
                </c:pt>
                <c:pt idx="244">
                  <c:v>2.4428000000000002E-3</c:v>
                </c:pt>
                <c:pt idx="245">
                  <c:v>2.3567499999999999E-3</c:v>
                </c:pt>
                <c:pt idx="246">
                  <c:v>2.1769200000000002E-3</c:v>
                </c:pt>
                <c:pt idx="247">
                  <c:v>1.9013299999999999E-3</c:v>
                </c:pt>
                <c:pt idx="248">
                  <c:v>1.53644E-3</c:v>
                </c:pt>
                <c:pt idx="249">
                  <c:v>1.07664E-3</c:v>
                </c:pt>
                <c:pt idx="250">
                  <c:v>5.4326999999999999E-4</c:v>
                </c:pt>
                <c:pt idx="251">
                  <c:v>-6.7100000000000001E-6</c:v>
                </c:pt>
                <c:pt idx="252">
                  <c:v>-5.1626999999999999E-4</c:v>
                </c:pt>
                <c:pt idx="253">
                  <c:v>-9.5978999999999997E-4</c:v>
                </c:pt>
                <c:pt idx="254">
                  <c:v>-1.3110299999999999E-3</c:v>
                </c:pt>
                <c:pt idx="255">
                  <c:v>-1.5493799999999999E-3</c:v>
                </c:pt>
                <c:pt idx="256">
                  <c:v>-1.68632E-3</c:v>
                </c:pt>
                <c:pt idx="257">
                  <c:v>-1.74891E-3</c:v>
                </c:pt>
                <c:pt idx="258">
                  <c:v>-1.73062E-3</c:v>
                </c:pt>
                <c:pt idx="259">
                  <c:v>-1.6165000000000001E-3</c:v>
                </c:pt>
                <c:pt idx="260">
                  <c:v>-1.4034399999999999E-3</c:v>
                </c:pt>
                <c:pt idx="261">
                  <c:v>-1.11038E-3</c:v>
                </c:pt>
                <c:pt idx="262">
                  <c:v>-7.6103E-4</c:v>
                </c:pt>
                <c:pt idx="263">
                  <c:v>-3.6819000000000001E-4</c:v>
                </c:pt>
                <c:pt idx="264">
                  <c:v>6.2990000000000005E-5</c:v>
                </c:pt>
                <c:pt idx="265">
                  <c:v>5.3503000000000003E-4</c:v>
                </c:pt>
                <c:pt idx="266">
                  <c:v>1.04313E-3</c:v>
                </c:pt>
                <c:pt idx="267">
                  <c:v>1.58041E-3</c:v>
                </c:pt>
                <c:pt idx="268">
                  <c:v>2.1395799999999999E-3</c:v>
                </c:pt>
                <c:pt idx="269">
                  <c:v>2.6864900000000001E-3</c:v>
                </c:pt>
                <c:pt idx="270">
                  <c:v>3.1636400000000001E-3</c:v>
                </c:pt>
                <c:pt idx="271">
                  <c:v>3.5271E-3</c:v>
                </c:pt>
                <c:pt idx="272">
                  <c:v>3.7663499999999999E-3</c:v>
                </c:pt>
                <c:pt idx="273">
                  <c:v>3.87068E-3</c:v>
                </c:pt>
                <c:pt idx="274">
                  <c:v>3.8212400000000001E-3</c:v>
                </c:pt>
                <c:pt idx="275">
                  <c:v>3.6460799999999999E-3</c:v>
                </c:pt>
                <c:pt idx="276">
                  <c:v>3.4117100000000001E-3</c:v>
                </c:pt>
                <c:pt idx="277">
                  <c:v>3.1826300000000001E-3</c:v>
                </c:pt>
                <c:pt idx="278">
                  <c:v>3.0315400000000001E-3</c:v>
                </c:pt>
                <c:pt idx="279">
                  <c:v>3.0142900000000002E-3</c:v>
                </c:pt>
                <c:pt idx="280">
                  <c:v>3.1122900000000002E-3</c:v>
                </c:pt>
                <c:pt idx="281">
                  <c:v>3.2541900000000001E-3</c:v>
                </c:pt>
                <c:pt idx="282">
                  <c:v>3.3691400000000001E-3</c:v>
                </c:pt>
                <c:pt idx="283">
                  <c:v>3.4112999999999999E-3</c:v>
                </c:pt>
                <c:pt idx="284">
                  <c:v>3.3619800000000001E-3</c:v>
                </c:pt>
                <c:pt idx="285">
                  <c:v>3.2226199999999998E-3</c:v>
                </c:pt>
                <c:pt idx="286">
                  <c:v>3.0336400000000002E-3</c:v>
                </c:pt>
                <c:pt idx="287">
                  <c:v>2.8516399999999999E-3</c:v>
                </c:pt>
                <c:pt idx="288">
                  <c:v>2.7070699999999998E-3</c:v>
                </c:pt>
                <c:pt idx="289">
                  <c:v>2.61582E-3</c:v>
                </c:pt>
                <c:pt idx="290">
                  <c:v>2.5898100000000001E-3</c:v>
                </c:pt>
                <c:pt idx="291">
                  <c:v>2.6107700000000001E-3</c:v>
                </c:pt>
                <c:pt idx="292">
                  <c:v>2.6334499999999999E-3</c:v>
                </c:pt>
                <c:pt idx="293">
                  <c:v>2.6400199999999999E-3</c:v>
                </c:pt>
                <c:pt idx="294">
                  <c:v>2.6347900000000001E-3</c:v>
                </c:pt>
                <c:pt idx="295">
                  <c:v>2.6123800000000001E-3</c:v>
                </c:pt>
                <c:pt idx="296">
                  <c:v>2.5672300000000002E-3</c:v>
                </c:pt>
                <c:pt idx="297">
                  <c:v>2.5247400000000001E-3</c:v>
                </c:pt>
                <c:pt idx="298">
                  <c:v>2.5199900000000002E-3</c:v>
                </c:pt>
                <c:pt idx="299">
                  <c:v>2.5444399999999998E-3</c:v>
                </c:pt>
                <c:pt idx="300">
                  <c:v>2.5596799999999999E-3</c:v>
                </c:pt>
                <c:pt idx="301">
                  <c:v>2.5667099999999998E-3</c:v>
                </c:pt>
                <c:pt idx="302">
                  <c:v>2.5634199999999998E-3</c:v>
                </c:pt>
                <c:pt idx="303">
                  <c:v>2.5206600000000001E-3</c:v>
                </c:pt>
                <c:pt idx="304">
                  <c:v>2.40384E-3</c:v>
                </c:pt>
                <c:pt idx="305">
                  <c:v>2.1747799999999999E-3</c:v>
                </c:pt>
                <c:pt idx="306">
                  <c:v>1.7845599999999999E-3</c:v>
                </c:pt>
                <c:pt idx="307">
                  <c:v>1.20039E-3</c:v>
                </c:pt>
                <c:pt idx="308">
                  <c:v>4.347E-4</c:v>
                </c:pt>
                <c:pt idx="309">
                  <c:v>-4.683E-4</c:v>
                </c:pt>
                <c:pt idx="310">
                  <c:v>-1.45312E-3</c:v>
                </c:pt>
                <c:pt idx="311">
                  <c:v>-2.4491600000000001E-3</c:v>
                </c:pt>
                <c:pt idx="312">
                  <c:v>-3.40296E-3</c:v>
                </c:pt>
                <c:pt idx="313">
                  <c:v>-4.2496000000000001E-3</c:v>
                </c:pt>
                <c:pt idx="314">
                  <c:v>-4.9138300000000001E-3</c:v>
                </c:pt>
                <c:pt idx="315">
                  <c:v>-5.34455E-3</c:v>
                </c:pt>
                <c:pt idx="316">
                  <c:v>-5.5408899999999997E-3</c:v>
                </c:pt>
                <c:pt idx="317">
                  <c:v>-5.5272799999999999E-3</c:v>
                </c:pt>
                <c:pt idx="318">
                  <c:v>-5.3014300000000002E-3</c:v>
                </c:pt>
                <c:pt idx="319">
                  <c:v>-4.8529699999999999E-3</c:v>
                </c:pt>
                <c:pt idx="320">
                  <c:v>-4.2204199999999999E-3</c:v>
                </c:pt>
                <c:pt idx="321">
                  <c:v>-3.47059E-3</c:v>
                </c:pt>
                <c:pt idx="322">
                  <c:v>-2.65972E-3</c:v>
                </c:pt>
                <c:pt idx="323">
                  <c:v>-1.8387099999999999E-3</c:v>
                </c:pt>
                <c:pt idx="324">
                  <c:v>-1.0839000000000001E-3</c:v>
                </c:pt>
                <c:pt idx="325">
                  <c:v>-4.1625000000000001E-4</c:v>
                </c:pt>
                <c:pt idx="326">
                  <c:v>2.1866999999999999E-4</c:v>
                </c:pt>
                <c:pt idx="327">
                  <c:v>8.6689000000000004E-4</c:v>
                </c:pt>
                <c:pt idx="328">
                  <c:v>1.54094E-3</c:v>
                </c:pt>
                <c:pt idx="329">
                  <c:v>2.2308200000000001E-3</c:v>
                </c:pt>
                <c:pt idx="330">
                  <c:v>2.9114499999999999E-3</c:v>
                </c:pt>
                <c:pt idx="331">
                  <c:v>3.55412E-3</c:v>
                </c:pt>
                <c:pt idx="332">
                  <c:v>4.1145299999999999E-3</c:v>
                </c:pt>
                <c:pt idx="333">
                  <c:v>4.5369700000000004E-3</c:v>
                </c:pt>
                <c:pt idx="334">
                  <c:v>4.7854799999999999E-3</c:v>
                </c:pt>
                <c:pt idx="335">
                  <c:v>4.8606300000000003E-3</c:v>
                </c:pt>
                <c:pt idx="336">
                  <c:v>4.7654500000000001E-3</c:v>
                </c:pt>
                <c:pt idx="337">
                  <c:v>4.5629800000000003E-3</c:v>
                </c:pt>
                <c:pt idx="338">
                  <c:v>4.3528000000000004E-3</c:v>
                </c:pt>
                <c:pt idx="339">
                  <c:v>4.2244600000000002E-3</c:v>
                </c:pt>
                <c:pt idx="340">
                  <c:v>4.20682E-3</c:v>
                </c:pt>
                <c:pt idx="341">
                  <c:v>4.30292E-3</c:v>
                </c:pt>
                <c:pt idx="342">
                  <c:v>4.48942E-3</c:v>
                </c:pt>
                <c:pt idx="343">
                  <c:v>4.7129399999999997E-3</c:v>
                </c:pt>
                <c:pt idx="344">
                  <c:v>4.9147000000000001E-3</c:v>
                </c:pt>
                <c:pt idx="345">
                  <c:v>5.0261200000000002E-3</c:v>
                </c:pt>
                <c:pt idx="346">
                  <c:v>4.9696699999999998E-3</c:v>
                </c:pt>
                <c:pt idx="347">
                  <c:v>4.73011E-3</c:v>
                </c:pt>
                <c:pt idx="348">
                  <c:v>4.3764299999999997E-3</c:v>
                </c:pt>
                <c:pt idx="349">
                  <c:v>3.9868500000000001E-3</c:v>
                </c:pt>
                <c:pt idx="350">
                  <c:v>3.6176400000000001E-3</c:v>
                </c:pt>
                <c:pt idx="351">
                  <c:v>3.3399699999999998E-3</c:v>
                </c:pt>
                <c:pt idx="352">
                  <c:v>3.22216E-3</c:v>
                </c:pt>
                <c:pt idx="353">
                  <c:v>3.2797299999999998E-3</c:v>
                </c:pt>
                <c:pt idx="354">
                  <c:v>3.4790699999999999E-3</c:v>
                </c:pt>
                <c:pt idx="355">
                  <c:v>3.7687100000000002E-3</c:v>
                </c:pt>
                <c:pt idx="356">
                  <c:v>4.0892599999999999E-3</c:v>
                </c:pt>
                <c:pt idx="357">
                  <c:v>4.3790599999999997E-3</c:v>
                </c:pt>
                <c:pt idx="358">
                  <c:v>4.5936700000000002E-3</c:v>
                </c:pt>
                <c:pt idx="359">
                  <c:v>4.7405199999999998E-3</c:v>
                </c:pt>
                <c:pt idx="360">
                  <c:v>4.8747199999999999E-3</c:v>
                </c:pt>
                <c:pt idx="361">
                  <c:v>5.07918E-3</c:v>
                </c:pt>
                <c:pt idx="362">
                  <c:v>5.4025200000000001E-3</c:v>
                </c:pt>
                <c:pt idx="363">
                  <c:v>5.83908E-3</c:v>
                </c:pt>
                <c:pt idx="364">
                  <c:v>6.3617700000000001E-3</c:v>
                </c:pt>
                <c:pt idx="365">
                  <c:v>6.9347499999999999E-3</c:v>
                </c:pt>
                <c:pt idx="366">
                  <c:v>7.4967999999999996E-3</c:v>
                </c:pt>
                <c:pt idx="367">
                  <c:v>7.9875199999999997E-3</c:v>
                </c:pt>
                <c:pt idx="368">
                  <c:v>8.3767200000000007E-3</c:v>
                </c:pt>
                <c:pt idx="369">
                  <c:v>8.6698899999999995E-3</c:v>
                </c:pt>
                <c:pt idx="370">
                  <c:v>8.8749099999999997E-3</c:v>
                </c:pt>
                <c:pt idx="371">
                  <c:v>8.99813E-3</c:v>
                </c:pt>
                <c:pt idx="372">
                  <c:v>9.0391099999999995E-3</c:v>
                </c:pt>
                <c:pt idx="373">
                  <c:v>8.9548800000000001E-3</c:v>
                </c:pt>
                <c:pt idx="374">
                  <c:v>8.7330700000000008E-3</c:v>
                </c:pt>
                <c:pt idx="375">
                  <c:v>8.3946699999999999E-3</c:v>
                </c:pt>
                <c:pt idx="376">
                  <c:v>7.9379700000000008E-3</c:v>
                </c:pt>
                <c:pt idx="377">
                  <c:v>7.3336800000000004E-3</c:v>
                </c:pt>
                <c:pt idx="378">
                  <c:v>6.5789300000000002E-3</c:v>
                </c:pt>
                <c:pt idx="379">
                  <c:v>5.7339899999999996E-3</c:v>
                </c:pt>
                <c:pt idx="380">
                  <c:v>4.8991399999999997E-3</c:v>
                </c:pt>
                <c:pt idx="381">
                  <c:v>4.1850000000000004E-3</c:v>
                </c:pt>
                <c:pt idx="382">
                  <c:v>3.6719600000000002E-3</c:v>
                </c:pt>
                <c:pt idx="383">
                  <c:v>3.3700599999999998E-3</c:v>
                </c:pt>
                <c:pt idx="384">
                  <c:v>3.1903399999999998E-3</c:v>
                </c:pt>
                <c:pt idx="385">
                  <c:v>2.9698400000000001E-3</c:v>
                </c:pt>
                <c:pt idx="386">
                  <c:v>2.5930699999999998E-3</c:v>
                </c:pt>
                <c:pt idx="387">
                  <c:v>2.00402E-3</c:v>
                </c:pt>
                <c:pt idx="388">
                  <c:v>1.2302299999999999E-3</c:v>
                </c:pt>
                <c:pt idx="389">
                  <c:v>3.8476999999999999E-4</c:v>
                </c:pt>
                <c:pt idx="390">
                  <c:v>-3.8210000000000002E-4</c:v>
                </c:pt>
                <c:pt idx="391">
                  <c:v>-9.5564000000000001E-4</c:v>
                </c:pt>
                <c:pt idx="392">
                  <c:v>-1.26588E-3</c:v>
                </c:pt>
                <c:pt idx="393">
                  <c:v>-1.2859200000000001E-3</c:v>
                </c:pt>
                <c:pt idx="394">
                  <c:v>-1.04725E-3</c:v>
                </c:pt>
                <c:pt idx="395">
                  <c:v>-6.2319999999999997E-4</c:v>
                </c:pt>
                <c:pt idx="396">
                  <c:v>-1.0812E-4</c:v>
                </c:pt>
                <c:pt idx="397">
                  <c:v>4.5815E-4</c:v>
                </c:pt>
                <c:pt idx="398">
                  <c:v>1.08614E-3</c:v>
                </c:pt>
                <c:pt idx="399">
                  <c:v>1.7822599999999999E-3</c:v>
                </c:pt>
                <c:pt idx="400">
                  <c:v>2.5355199999999999E-3</c:v>
                </c:pt>
                <c:pt idx="401">
                  <c:v>3.3143600000000001E-3</c:v>
                </c:pt>
                <c:pt idx="402">
                  <c:v>4.0722600000000003E-3</c:v>
                </c:pt>
                <c:pt idx="403">
                  <c:v>4.7624599999999996E-3</c:v>
                </c:pt>
                <c:pt idx="404">
                  <c:v>5.3650900000000003E-3</c:v>
                </c:pt>
                <c:pt idx="405">
                  <c:v>5.9027899999999998E-3</c:v>
                </c:pt>
                <c:pt idx="406">
                  <c:v>6.4340999999999999E-3</c:v>
                </c:pt>
                <c:pt idx="407">
                  <c:v>6.9942499999999996E-3</c:v>
                </c:pt>
                <c:pt idx="408">
                  <c:v>7.56859E-3</c:v>
                </c:pt>
                <c:pt idx="409">
                  <c:v>8.1323999999999997E-3</c:v>
                </c:pt>
                <c:pt idx="410">
                  <c:v>8.6685200000000007E-3</c:v>
                </c:pt>
                <c:pt idx="411">
                  <c:v>9.1515899999999994E-3</c:v>
                </c:pt>
                <c:pt idx="412">
                  <c:v>9.5547500000000007E-3</c:v>
                </c:pt>
                <c:pt idx="413">
                  <c:v>9.8681700000000008E-3</c:v>
                </c:pt>
                <c:pt idx="414">
                  <c:v>1.009229E-2</c:v>
                </c:pt>
                <c:pt idx="415">
                  <c:v>1.0210139999999999E-2</c:v>
                </c:pt>
                <c:pt idx="416">
                  <c:v>1.014046E-2</c:v>
                </c:pt>
                <c:pt idx="417">
                  <c:v>9.8204299999999998E-3</c:v>
                </c:pt>
                <c:pt idx="418">
                  <c:v>9.2871299999999993E-3</c:v>
                </c:pt>
                <c:pt idx="419">
                  <c:v>8.6435699999999997E-3</c:v>
                </c:pt>
                <c:pt idx="420">
                  <c:v>7.9812200000000007E-3</c:v>
                </c:pt>
                <c:pt idx="421">
                  <c:v>7.35449E-3</c:v>
                </c:pt>
                <c:pt idx="422">
                  <c:v>6.76839E-3</c:v>
                </c:pt>
                <c:pt idx="423">
                  <c:v>6.1817599999999997E-3</c:v>
                </c:pt>
                <c:pt idx="424">
                  <c:v>5.5123400000000001E-3</c:v>
                </c:pt>
                <c:pt idx="425">
                  <c:v>4.7014999999999999E-3</c:v>
                </c:pt>
                <c:pt idx="426">
                  <c:v>3.77525E-3</c:v>
                </c:pt>
                <c:pt idx="427">
                  <c:v>2.81336E-3</c:v>
                </c:pt>
                <c:pt idx="428">
                  <c:v>1.9037100000000001E-3</c:v>
                </c:pt>
                <c:pt idx="429">
                  <c:v>1.13729E-3</c:v>
                </c:pt>
                <c:pt idx="430">
                  <c:v>5.7956999999999996E-4</c:v>
                </c:pt>
                <c:pt idx="431">
                  <c:v>2.1371000000000001E-4</c:v>
                </c:pt>
                <c:pt idx="432">
                  <c:v>-1.8770000000000002E-5</c:v>
                </c:pt>
                <c:pt idx="433">
                  <c:v>-1.4872E-4</c:v>
                </c:pt>
                <c:pt idx="434">
                  <c:v>-1.7950999999999999E-4</c:v>
                </c:pt>
                <c:pt idx="435">
                  <c:v>-7.3780000000000002E-5</c:v>
                </c:pt>
                <c:pt idx="436">
                  <c:v>2.1049E-4</c:v>
                </c:pt>
                <c:pt idx="437">
                  <c:v>6.4305999999999999E-4</c:v>
                </c:pt>
                <c:pt idx="438">
                  <c:v>1.12313E-3</c:v>
                </c:pt>
                <c:pt idx="439">
                  <c:v>1.57277E-3</c:v>
                </c:pt>
                <c:pt idx="440">
                  <c:v>1.9941999999999998E-3</c:v>
                </c:pt>
                <c:pt idx="441">
                  <c:v>2.4278699999999999E-3</c:v>
                </c:pt>
                <c:pt idx="442">
                  <c:v>2.8775799999999998E-3</c:v>
                </c:pt>
                <c:pt idx="443">
                  <c:v>3.3315200000000001E-3</c:v>
                </c:pt>
                <c:pt idx="444">
                  <c:v>3.7918100000000001E-3</c:v>
                </c:pt>
                <c:pt idx="445">
                  <c:v>4.2830699999999999E-3</c:v>
                </c:pt>
                <c:pt idx="446">
                  <c:v>4.8529200000000002E-3</c:v>
                </c:pt>
                <c:pt idx="447">
                  <c:v>5.5351999999999997E-3</c:v>
                </c:pt>
                <c:pt idx="448">
                  <c:v>6.3030899999999999E-3</c:v>
                </c:pt>
                <c:pt idx="449">
                  <c:v>7.0876200000000002E-3</c:v>
                </c:pt>
                <c:pt idx="450">
                  <c:v>7.8092600000000002E-3</c:v>
                </c:pt>
                <c:pt idx="451">
                  <c:v>8.3868399999999996E-3</c:v>
                </c:pt>
                <c:pt idx="452">
                  <c:v>8.7530899999999998E-3</c:v>
                </c:pt>
                <c:pt idx="453">
                  <c:v>8.8889999999999993E-3</c:v>
                </c:pt>
                <c:pt idx="454">
                  <c:v>8.8563099999999992E-3</c:v>
                </c:pt>
                <c:pt idx="455">
                  <c:v>8.7144900000000001E-3</c:v>
                </c:pt>
                <c:pt idx="456">
                  <c:v>8.4776299999999999E-3</c:v>
                </c:pt>
                <c:pt idx="457">
                  <c:v>8.1893799999999996E-3</c:v>
                </c:pt>
                <c:pt idx="458">
                  <c:v>7.9239400000000008E-3</c:v>
                </c:pt>
                <c:pt idx="459">
                  <c:v>7.7019999999999996E-3</c:v>
                </c:pt>
                <c:pt idx="460">
                  <c:v>7.5137499999999996E-3</c:v>
                </c:pt>
                <c:pt idx="461">
                  <c:v>7.3599199999999998E-3</c:v>
                </c:pt>
                <c:pt idx="462">
                  <c:v>7.2474499999999999E-3</c:v>
                </c:pt>
                <c:pt idx="463">
                  <c:v>7.1499500000000004E-3</c:v>
                </c:pt>
                <c:pt idx="464">
                  <c:v>7.0159300000000001E-3</c:v>
                </c:pt>
                <c:pt idx="465">
                  <c:v>6.8637500000000001E-3</c:v>
                </c:pt>
                <c:pt idx="466">
                  <c:v>6.7949899999999999E-3</c:v>
                </c:pt>
                <c:pt idx="467">
                  <c:v>6.9005999999999998E-3</c:v>
                </c:pt>
                <c:pt idx="468">
                  <c:v>7.2456100000000004E-3</c:v>
                </c:pt>
                <c:pt idx="469">
                  <c:v>7.8563899999999996E-3</c:v>
                </c:pt>
                <c:pt idx="470">
                  <c:v>8.6699900000000007E-3</c:v>
                </c:pt>
                <c:pt idx="471">
                  <c:v>9.5744300000000001E-3</c:v>
                </c:pt>
                <c:pt idx="472">
                  <c:v>1.049307E-2</c:v>
                </c:pt>
                <c:pt idx="473">
                  <c:v>1.138336E-2</c:v>
                </c:pt>
                <c:pt idx="474">
                  <c:v>1.219056E-2</c:v>
                </c:pt>
                <c:pt idx="475">
                  <c:v>1.288429E-2</c:v>
                </c:pt>
                <c:pt idx="476">
                  <c:v>1.349614E-2</c:v>
                </c:pt>
                <c:pt idx="477">
                  <c:v>1.4087560000000001E-2</c:v>
                </c:pt>
                <c:pt idx="478">
                  <c:v>1.4743249999999999E-2</c:v>
                </c:pt>
                <c:pt idx="479">
                  <c:v>1.5500359999999999E-2</c:v>
                </c:pt>
                <c:pt idx="480">
                  <c:v>1.6345309999999998E-2</c:v>
                </c:pt>
                <c:pt idx="481">
                  <c:v>1.7262920000000001E-2</c:v>
                </c:pt>
                <c:pt idx="482">
                  <c:v>1.8242620000000001E-2</c:v>
                </c:pt>
                <c:pt idx="483">
                  <c:v>1.9275090000000002E-2</c:v>
                </c:pt>
                <c:pt idx="484">
                  <c:v>2.0314019999999999E-2</c:v>
                </c:pt>
                <c:pt idx="485">
                  <c:v>2.129263E-2</c:v>
                </c:pt>
                <c:pt idx="486">
                  <c:v>2.2212240000000001E-2</c:v>
                </c:pt>
                <c:pt idx="487">
                  <c:v>2.3126560000000001E-2</c:v>
                </c:pt>
                <c:pt idx="488">
                  <c:v>2.408062E-2</c:v>
                </c:pt>
                <c:pt idx="489">
                  <c:v>2.5055529999999999E-2</c:v>
                </c:pt>
                <c:pt idx="490">
                  <c:v>2.5948969999999998E-2</c:v>
                </c:pt>
                <c:pt idx="491">
                  <c:v>2.6665790000000002E-2</c:v>
                </c:pt>
                <c:pt idx="492">
                  <c:v>2.7170799999999998E-2</c:v>
                </c:pt>
                <c:pt idx="493">
                  <c:v>2.7489260000000001E-2</c:v>
                </c:pt>
                <c:pt idx="494">
                  <c:v>2.7752619999999999E-2</c:v>
                </c:pt>
                <c:pt idx="495">
                  <c:v>2.8113619999999999E-2</c:v>
                </c:pt>
                <c:pt idx="496">
                  <c:v>2.8616409999999998E-2</c:v>
                </c:pt>
                <c:pt idx="497">
                  <c:v>2.9222720000000001E-2</c:v>
                </c:pt>
                <c:pt idx="498">
                  <c:v>2.9851699999999998E-2</c:v>
                </c:pt>
                <c:pt idx="499">
                  <c:v>3.0409909999999998E-2</c:v>
                </c:pt>
                <c:pt idx="500">
                  <c:v>3.08095E-2</c:v>
                </c:pt>
                <c:pt idx="501">
                  <c:v>3.0990799999999999E-2</c:v>
                </c:pt>
                <c:pt idx="502">
                  <c:v>3.0924730000000001E-2</c:v>
                </c:pt>
                <c:pt idx="503">
                  <c:v>3.063283E-2</c:v>
                </c:pt>
                <c:pt idx="504">
                  <c:v>3.0221689999999999E-2</c:v>
                </c:pt>
                <c:pt idx="505">
                  <c:v>2.9792630000000001E-2</c:v>
                </c:pt>
                <c:pt idx="506">
                  <c:v>2.93834E-2</c:v>
                </c:pt>
                <c:pt idx="507">
                  <c:v>2.8999029999999999E-2</c:v>
                </c:pt>
                <c:pt idx="508">
                  <c:v>2.864572E-2</c:v>
                </c:pt>
                <c:pt idx="509">
                  <c:v>2.834424E-2</c:v>
                </c:pt>
                <c:pt idx="510">
                  <c:v>2.8124659999999999E-2</c:v>
                </c:pt>
                <c:pt idx="511">
                  <c:v>2.799741E-2</c:v>
                </c:pt>
                <c:pt idx="512">
                  <c:v>2.7958460000000001E-2</c:v>
                </c:pt>
                <c:pt idx="513">
                  <c:v>2.798612E-2</c:v>
                </c:pt>
                <c:pt idx="514">
                  <c:v>2.8067809999999999E-2</c:v>
                </c:pt>
                <c:pt idx="515">
                  <c:v>2.8194259999999999E-2</c:v>
                </c:pt>
                <c:pt idx="516">
                  <c:v>2.8407109999999999E-2</c:v>
                </c:pt>
                <c:pt idx="517">
                  <c:v>2.8729029999999999E-2</c:v>
                </c:pt>
                <c:pt idx="518">
                  <c:v>2.9143760000000001E-2</c:v>
                </c:pt>
                <c:pt idx="519">
                  <c:v>2.9601140000000001E-2</c:v>
                </c:pt>
                <c:pt idx="520">
                  <c:v>3.005012E-2</c:v>
                </c:pt>
                <c:pt idx="521">
                  <c:v>3.04199E-2</c:v>
                </c:pt>
                <c:pt idx="522">
                  <c:v>3.0715470000000002E-2</c:v>
                </c:pt>
                <c:pt idx="523">
                  <c:v>3.0994629999999999E-2</c:v>
                </c:pt>
                <c:pt idx="524">
                  <c:v>3.1307950000000001E-2</c:v>
                </c:pt>
                <c:pt idx="525">
                  <c:v>3.173339E-2</c:v>
                </c:pt>
                <c:pt idx="526">
                  <c:v>3.2343579999999997E-2</c:v>
                </c:pt>
                <c:pt idx="527">
                  <c:v>3.3170390000000001E-2</c:v>
                </c:pt>
                <c:pt idx="528">
                  <c:v>3.4198439999999997E-2</c:v>
                </c:pt>
                <c:pt idx="529">
                  <c:v>3.5322159999999998E-2</c:v>
                </c:pt>
                <c:pt idx="530">
                  <c:v>3.6382820000000003E-2</c:v>
                </c:pt>
                <c:pt idx="531">
                  <c:v>3.7301059999999997E-2</c:v>
                </c:pt>
                <c:pt idx="532">
                  <c:v>3.8054030000000003E-2</c:v>
                </c:pt>
                <c:pt idx="533">
                  <c:v>3.8612500000000001E-2</c:v>
                </c:pt>
                <c:pt idx="534">
                  <c:v>3.8960679999999998E-2</c:v>
                </c:pt>
                <c:pt idx="535">
                  <c:v>3.910868E-2</c:v>
                </c:pt>
                <c:pt idx="536">
                  <c:v>3.9049960000000002E-2</c:v>
                </c:pt>
                <c:pt idx="537">
                  <c:v>3.8744819999999999E-2</c:v>
                </c:pt>
                <c:pt idx="538">
                  <c:v>3.8170839999999998E-2</c:v>
                </c:pt>
                <c:pt idx="539">
                  <c:v>3.7393259999999998E-2</c:v>
                </c:pt>
                <c:pt idx="540">
                  <c:v>3.6516550000000002E-2</c:v>
                </c:pt>
                <c:pt idx="541">
                  <c:v>3.5683189999999997E-2</c:v>
                </c:pt>
                <c:pt idx="542">
                  <c:v>3.5061780000000001E-2</c:v>
                </c:pt>
                <c:pt idx="543">
                  <c:v>3.4763990000000002E-2</c:v>
                </c:pt>
                <c:pt idx="544">
                  <c:v>3.4740880000000002E-2</c:v>
                </c:pt>
                <c:pt idx="545">
                  <c:v>3.4846130000000003E-2</c:v>
                </c:pt>
                <c:pt idx="546">
                  <c:v>3.491143E-2</c:v>
                </c:pt>
                <c:pt idx="547">
                  <c:v>3.4850550000000001E-2</c:v>
                </c:pt>
                <c:pt idx="548">
                  <c:v>3.4667499999999997E-2</c:v>
                </c:pt>
                <c:pt idx="549">
                  <c:v>3.4451589999999997E-2</c:v>
                </c:pt>
                <c:pt idx="550">
                  <c:v>3.4349230000000001E-2</c:v>
                </c:pt>
                <c:pt idx="551">
                  <c:v>3.4465269999999999E-2</c:v>
                </c:pt>
                <c:pt idx="552">
                  <c:v>3.475313E-2</c:v>
                </c:pt>
                <c:pt idx="553">
                  <c:v>3.5084440000000001E-2</c:v>
                </c:pt>
                <c:pt idx="554">
                  <c:v>3.5353660000000002E-2</c:v>
                </c:pt>
                <c:pt idx="555">
                  <c:v>3.5515489999999997E-2</c:v>
                </c:pt>
                <c:pt idx="556">
                  <c:v>3.5534200000000002E-2</c:v>
                </c:pt>
                <c:pt idx="557">
                  <c:v>3.5412399999999997E-2</c:v>
                </c:pt>
                <c:pt idx="558">
                  <c:v>3.5190180000000001E-2</c:v>
                </c:pt>
                <c:pt idx="559">
                  <c:v>3.4886630000000002E-2</c:v>
                </c:pt>
                <c:pt idx="560">
                  <c:v>3.4476319999999998E-2</c:v>
                </c:pt>
                <c:pt idx="561">
                  <c:v>3.3961100000000001E-2</c:v>
                </c:pt>
                <c:pt idx="562">
                  <c:v>3.3403500000000003E-2</c:v>
                </c:pt>
                <c:pt idx="563">
                  <c:v>3.285884E-2</c:v>
                </c:pt>
                <c:pt idx="564">
                  <c:v>3.2355509999999997E-2</c:v>
                </c:pt>
                <c:pt idx="565">
                  <c:v>3.1881409999999999E-2</c:v>
                </c:pt>
                <c:pt idx="566">
                  <c:v>3.1389479999999997E-2</c:v>
                </c:pt>
                <c:pt idx="567">
                  <c:v>3.0868619999999999E-2</c:v>
                </c:pt>
                <c:pt idx="568">
                  <c:v>3.0359440000000001E-2</c:v>
                </c:pt>
                <c:pt idx="569">
                  <c:v>2.9936819999999999E-2</c:v>
                </c:pt>
                <c:pt idx="570">
                  <c:v>2.966676E-2</c:v>
                </c:pt>
                <c:pt idx="571">
                  <c:v>2.957539E-2</c:v>
                </c:pt>
                <c:pt idx="572">
                  <c:v>2.9671960000000001E-2</c:v>
                </c:pt>
                <c:pt idx="573">
                  <c:v>2.9985000000000001E-2</c:v>
                </c:pt>
                <c:pt idx="574">
                  <c:v>3.053399E-2</c:v>
                </c:pt>
                <c:pt idx="575">
                  <c:v>3.1280849999999999E-2</c:v>
                </c:pt>
                <c:pt idx="576">
                  <c:v>3.2150749999999999E-2</c:v>
                </c:pt>
                <c:pt idx="577">
                  <c:v>3.3086249999999998E-2</c:v>
                </c:pt>
                <c:pt idx="578">
                  <c:v>3.4022360000000001E-2</c:v>
                </c:pt>
                <c:pt idx="579">
                  <c:v>3.4860290000000002E-2</c:v>
                </c:pt>
                <c:pt idx="580">
                  <c:v>3.5484389999999998E-2</c:v>
                </c:pt>
                <c:pt idx="581">
                  <c:v>3.5849720000000002E-2</c:v>
                </c:pt>
                <c:pt idx="582">
                  <c:v>3.5977729999999999E-2</c:v>
                </c:pt>
                <c:pt idx="583">
                  <c:v>3.5930829999999997E-2</c:v>
                </c:pt>
                <c:pt idx="584">
                  <c:v>3.5760979999999998E-2</c:v>
                </c:pt>
                <c:pt idx="585">
                  <c:v>3.5535919999999999E-2</c:v>
                </c:pt>
                <c:pt idx="586">
                  <c:v>3.5337739999999999E-2</c:v>
                </c:pt>
                <c:pt idx="587">
                  <c:v>3.5183369999999999E-2</c:v>
                </c:pt>
                <c:pt idx="588">
                  <c:v>3.5014009999999998E-2</c:v>
                </c:pt>
                <c:pt idx="589">
                  <c:v>3.4771349999999999E-2</c:v>
                </c:pt>
                <c:pt idx="590">
                  <c:v>3.4436370000000001E-2</c:v>
                </c:pt>
                <c:pt idx="591">
                  <c:v>3.4066579999999999E-2</c:v>
                </c:pt>
                <c:pt idx="592">
                  <c:v>3.3720649999999998E-2</c:v>
                </c:pt>
                <c:pt idx="593">
                  <c:v>3.342237E-2</c:v>
                </c:pt>
                <c:pt idx="594">
                  <c:v>3.3121980000000002E-2</c:v>
                </c:pt>
                <c:pt idx="595">
                  <c:v>3.2803060000000002E-2</c:v>
                </c:pt>
                <c:pt idx="596">
                  <c:v>3.252008E-2</c:v>
                </c:pt>
                <c:pt idx="597">
                  <c:v>3.23588E-2</c:v>
                </c:pt>
                <c:pt idx="598">
                  <c:v>3.2345529999999997E-2</c:v>
                </c:pt>
                <c:pt idx="599">
                  <c:v>3.245046E-2</c:v>
                </c:pt>
                <c:pt idx="600">
                  <c:v>3.2645889999999997E-2</c:v>
                </c:pt>
                <c:pt idx="601">
                  <c:v>3.2944500000000002E-2</c:v>
                </c:pt>
                <c:pt idx="602">
                  <c:v>3.3356549999999999E-2</c:v>
                </c:pt>
                <c:pt idx="603">
                  <c:v>3.3862610000000001E-2</c:v>
                </c:pt>
                <c:pt idx="604">
                  <c:v>3.4446560000000001E-2</c:v>
                </c:pt>
                <c:pt idx="605">
                  <c:v>3.514834E-2</c:v>
                </c:pt>
                <c:pt idx="606">
                  <c:v>3.6001159999999997E-2</c:v>
                </c:pt>
                <c:pt idx="607">
                  <c:v>3.6988550000000002E-2</c:v>
                </c:pt>
                <c:pt idx="608">
                  <c:v>3.8127510000000003E-2</c:v>
                </c:pt>
                <c:pt idx="609">
                  <c:v>3.9433169999999997E-2</c:v>
                </c:pt>
                <c:pt idx="610">
                  <c:v>4.0863999999999998E-2</c:v>
                </c:pt>
                <c:pt idx="611">
                  <c:v>4.2375139999999999E-2</c:v>
                </c:pt>
                <c:pt idx="612">
                  <c:v>4.3958440000000001E-2</c:v>
                </c:pt>
                <c:pt idx="613">
                  <c:v>4.5581120000000003E-2</c:v>
                </c:pt>
                <c:pt idx="614">
                  <c:v>4.7199949999999997E-2</c:v>
                </c:pt>
                <c:pt idx="615">
                  <c:v>4.8762569999999998E-2</c:v>
                </c:pt>
                <c:pt idx="616">
                  <c:v>5.0189249999999998E-2</c:v>
                </c:pt>
                <c:pt idx="617">
                  <c:v>5.1343050000000001E-2</c:v>
                </c:pt>
                <c:pt idx="618">
                  <c:v>5.2099159999999999E-2</c:v>
                </c:pt>
                <c:pt idx="619">
                  <c:v>5.2419309999999997E-2</c:v>
                </c:pt>
                <c:pt idx="620">
                  <c:v>5.2289479999999999E-2</c:v>
                </c:pt>
                <c:pt idx="621">
                  <c:v>5.1747300000000003E-2</c:v>
                </c:pt>
                <c:pt idx="622">
                  <c:v>5.0882330000000003E-2</c:v>
                </c:pt>
                <c:pt idx="623">
                  <c:v>4.9728670000000003E-2</c:v>
                </c:pt>
                <c:pt idx="624">
                  <c:v>4.827414E-2</c:v>
                </c:pt>
                <c:pt idx="625">
                  <c:v>4.6501840000000003E-2</c:v>
                </c:pt>
                <c:pt idx="626">
                  <c:v>4.4392550000000003E-2</c:v>
                </c:pt>
                <c:pt idx="627">
                  <c:v>4.1935800000000002E-2</c:v>
                </c:pt>
                <c:pt idx="628">
                  <c:v>3.918493E-2</c:v>
                </c:pt>
                <c:pt idx="629">
                  <c:v>3.6312129999999998E-2</c:v>
                </c:pt>
                <c:pt idx="630">
                  <c:v>3.3561470000000003E-2</c:v>
                </c:pt>
                <c:pt idx="631">
                  <c:v>3.113602E-2</c:v>
                </c:pt>
                <c:pt idx="632">
                  <c:v>2.91544E-2</c:v>
                </c:pt>
                <c:pt idx="633">
                  <c:v>2.7661379999999999E-2</c:v>
                </c:pt>
                <c:pt idx="634">
                  <c:v>2.6635559999999999E-2</c:v>
                </c:pt>
                <c:pt idx="635">
                  <c:v>2.6045329999999998E-2</c:v>
                </c:pt>
                <c:pt idx="636">
                  <c:v>2.5832689999999998E-2</c:v>
                </c:pt>
                <c:pt idx="637">
                  <c:v>2.5889760000000001E-2</c:v>
                </c:pt>
                <c:pt idx="638">
                  <c:v>2.606781E-2</c:v>
                </c:pt>
                <c:pt idx="639">
                  <c:v>2.6280560000000001E-2</c:v>
                </c:pt>
                <c:pt idx="640">
                  <c:v>2.654776E-2</c:v>
                </c:pt>
                <c:pt idx="641">
                  <c:v>2.6934509999999998E-2</c:v>
                </c:pt>
                <c:pt idx="642">
                  <c:v>2.749499E-2</c:v>
                </c:pt>
                <c:pt idx="643">
                  <c:v>2.824786E-2</c:v>
                </c:pt>
                <c:pt idx="644">
                  <c:v>2.9168590000000001E-2</c:v>
                </c:pt>
                <c:pt idx="645">
                  <c:v>3.0104769999999999E-2</c:v>
                </c:pt>
                <c:pt idx="646">
                  <c:v>3.0840989999999999E-2</c:v>
                </c:pt>
                <c:pt idx="647">
                  <c:v>3.1215260000000002E-2</c:v>
                </c:pt>
                <c:pt idx="648">
                  <c:v>3.105571E-2</c:v>
                </c:pt>
                <c:pt idx="649">
                  <c:v>3.0395100000000001E-2</c:v>
                </c:pt>
                <c:pt idx="650">
                  <c:v>2.9331119999999999E-2</c:v>
                </c:pt>
                <c:pt idx="651">
                  <c:v>2.7921350000000001E-2</c:v>
                </c:pt>
                <c:pt idx="652">
                  <c:v>2.6164380000000001E-2</c:v>
                </c:pt>
                <c:pt idx="653">
                  <c:v>2.4072900000000001E-2</c:v>
                </c:pt>
                <c:pt idx="654">
                  <c:v>2.1748010000000002E-2</c:v>
                </c:pt>
                <c:pt idx="655">
                  <c:v>1.9377309999999998E-2</c:v>
                </c:pt>
                <c:pt idx="656">
                  <c:v>1.70913E-2</c:v>
                </c:pt>
                <c:pt idx="657">
                  <c:v>1.486529E-2</c:v>
                </c:pt>
                <c:pt idx="658">
                  <c:v>1.2758800000000001E-2</c:v>
                </c:pt>
                <c:pt idx="659">
                  <c:v>1.0916240000000001E-2</c:v>
                </c:pt>
                <c:pt idx="660">
                  <c:v>9.4690499999999997E-3</c:v>
                </c:pt>
                <c:pt idx="661">
                  <c:v>8.4705600000000002E-3</c:v>
                </c:pt>
                <c:pt idx="662">
                  <c:v>7.9588100000000002E-3</c:v>
                </c:pt>
                <c:pt idx="663">
                  <c:v>7.9319799999999999E-3</c:v>
                </c:pt>
                <c:pt idx="664">
                  <c:v>8.3488399999999997E-3</c:v>
                </c:pt>
                <c:pt idx="665">
                  <c:v>9.1834299999999994E-3</c:v>
                </c:pt>
                <c:pt idx="666">
                  <c:v>1.041281E-2</c:v>
                </c:pt>
                <c:pt idx="667">
                  <c:v>1.2060680000000001E-2</c:v>
                </c:pt>
                <c:pt idx="668">
                  <c:v>1.4190629999999999E-2</c:v>
                </c:pt>
                <c:pt idx="669">
                  <c:v>1.683697E-2</c:v>
                </c:pt>
                <c:pt idx="670">
                  <c:v>1.994698E-2</c:v>
                </c:pt>
                <c:pt idx="671">
                  <c:v>2.341793E-2</c:v>
                </c:pt>
                <c:pt idx="672">
                  <c:v>2.710415E-2</c:v>
                </c:pt>
                <c:pt idx="673">
                  <c:v>3.0901169999999999E-2</c:v>
                </c:pt>
                <c:pt idx="674">
                  <c:v>3.477893E-2</c:v>
                </c:pt>
                <c:pt idx="675">
                  <c:v>3.8705120000000003E-2</c:v>
                </c:pt>
                <c:pt idx="676">
                  <c:v>4.2636680000000003E-2</c:v>
                </c:pt>
                <c:pt idx="677">
                  <c:v>4.6467769999999999E-2</c:v>
                </c:pt>
                <c:pt idx="678">
                  <c:v>5.009222E-2</c:v>
                </c:pt>
                <c:pt idx="679">
                  <c:v>5.3399139999999998E-2</c:v>
                </c:pt>
                <c:pt idx="680">
                  <c:v>5.6288310000000001E-2</c:v>
                </c:pt>
                <c:pt idx="681">
                  <c:v>5.874062E-2</c:v>
                </c:pt>
                <c:pt idx="682">
                  <c:v>6.0787260000000003E-2</c:v>
                </c:pt>
                <c:pt idx="683">
                  <c:v>6.2505820000000004E-2</c:v>
                </c:pt>
                <c:pt idx="684">
                  <c:v>6.3973760000000005E-2</c:v>
                </c:pt>
                <c:pt idx="685">
                  <c:v>6.5235790000000002E-2</c:v>
                </c:pt>
                <c:pt idx="686">
                  <c:v>6.6275650000000005E-2</c:v>
                </c:pt>
                <c:pt idx="687">
                  <c:v>6.709996E-2</c:v>
                </c:pt>
                <c:pt idx="688">
                  <c:v>6.7757269999999994E-2</c:v>
                </c:pt>
                <c:pt idx="689">
                  <c:v>6.8318299999999998E-2</c:v>
                </c:pt>
                <c:pt idx="690">
                  <c:v>6.8846909999999997E-2</c:v>
                </c:pt>
                <c:pt idx="691">
                  <c:v>6.9314150000000005E-2</c:v>
                </c:pt>
                <c:pt idx="692">
                  <c:v>6.9690550000000004E-2</c:v>
                </c:pt>
                <c:pt idx="693">
                  <c:v>7.0069649999999997E-2</c:v>
                </c:pt>
                <c:pt idx="694">
                  <c:v>7.0519639999999995E-2</c:v>
                </c:pt>
                <c:pt idx="695">
                  <c:v>7.1085419999999996E-2</c:v>
                </c:pt>
                <c:pt idx="696">
                  <c:v>7.1814589999999998E-2</c:v>
                </c:pt>
                <c:pt idx="697">
                  <c:v>7.2740180000000002E-2</c:v>
                </c:pt>
                <c:pt idx="698">
                  <c:v>7.3804250000000002E-2</c:v>
                </c:pt>
                <c:pt idx="699">
                  <c:v>7.4922160000000002E-2</c:v>
                </c:pt>
                <c:pt idx="700">
                  <c:v>7.6054300000000005E-2</c:v>
                </c:pt>
                <c:pt idx="701">
                  <c:v>7.7228140000000001E-2</c:v>
                </c:pt>
                <c:pt idx="702">
                  <c:v>7.8456769999999995E-2</c:v>
                </c:pt>
                <c:pt idx="703">
                  <c:v>7.9656610000000003E-2</c:v>
                </c:pt>
                <c:pt idx="704">
                  <c:v>8.069163E-2</c:v>
                </c:pt>
                <c:pt idx="705">
                  <c:v>8.1434839999999994E-2</c:v>
                </c:pt>
                <c:pt idx="706">
                  <c:v>8.1826599999999999E-2</c:v>
                </c:pt>
                <c:pt idx="707">
                  <c:v>8.1917660000000003E-2</c:v>
                </c:pt>
                <c:pt idx="708">
                  <c:v>8.1806770000000001E-2</c:v>
                </c:pt>
                <c:pt idx="709">
                  <c:v>8.1551830000000006E-2</c:v>
                </c:pt>
                <c:pt idx="710">
                  <c:v>8.1202090000000005E-2</c:v>
                </c:pt>
                <c:pt idx="711">
                  <c:v>8.0822039999999998E-2</c:v>
                </c:pt>
                <c:pt idx="712">
                  <c:v>8.0415100000000003E-2</c:v>
                </c:pt>
                <c:pt idx="713">
                  <c:v>7.9885429999999993E-2</c:v>
                </c:pt>
                <c:pt idx="714">
                  <c:v>7.9196810000000006E-2</c:v>
                </c:pt>
                <c:pt idx="715">
                  <c:v>7.8289750000000005E-2</c:v>
                </c:pt>
                <c:pt idx="716">
                  <c:v>7.7107430000000005E-2</c:v>
                </c:pt>
                <c:pt idx="717">
                  <c:v>7.5634010000000002E-2</c:v>
                </c:pt>
                <c:pt idx="718">
                  <c:v>7.3959849999999994E-2</c:v>
                </c:pt>
                <c:pt idx="719">
                  <c:v>7.2171830000000006E-2</c:v>
                </c:pt>
                <c:pt idx="720">
                  <c:v>7.0388339999999994E-2</c:v>
                </c:pt>
                <c:pt idx="721">
                  <c:v>6.8745929999999997E-2</c:v>
                </c:pt>
                <c:pt idx="722">
                  <c:v>6.7356589999999994E-2</c:v>
                </c:pt>
                <c:pt idx="723">
                  <c:v>6.6304909999999995E-2</c:v>
                </c:pt>
                <c:pt idx="724">
                  <c:v>6.5653249999999996E-2</c:v>
                </c:pt>
                <c:pt idx="725">
                  <c:v>6.5387440000000005E-2</c:v>
                </c:pt>
                <c:pt idx="726">
                  <c:v>6.5502959999999999E-2</c:v>
                </c:pt>
                <c:pt idx="727">
                  <c:v>6.5918930000000001E-2</c:v>
                </c:pt>
                <c:pt idx="728">
                  <c:v>6.6638820000000001E-2</c:v>
                </c:pt>
                <c:pt idx="729">
                  <c:v>6.7671599999999998E-2</c:v>
                </c:pt>
                <c:pt idx="730">
                  <c:v>6.899073E-2</c:v>
                </c:pt>
                <c:pt idx="731">
                  <c:v>7.0575150000000003E-2</c:v>
                </c:pt>
                <c:pt idx="732">
                  <c:v>7.24138E-2</c:v>
                </c:pt>
                <c:pt idx="733">
                  <c:v>7.4492450000000002E-2</c:v>
                </c:pt>
                <c:pt idx="734">
                  <c:v>7.6740829999999996E-2</c:v>
                </c:pt>
                <c:pt idx="735">
                  <c:v>7.9024579999999997E-2</c:v>
                </c:pt>
                <c:pt idx="736">
                  <c:v>8.1196770000000001E-2</c:v>
                </c:pt>
                <c:pt idx="737">
                  <c:v>8.3123950000000002E-2</c:v>
                </c:pt>
                <c:pt idx="738">
                  <c:v>8.4694430000000001E-2</c:v>
                </c:pt>
                <c:pt idx="739">
                  <c:v>8.5860969999999995E-2</c:v>
                </c:pt>
                <c:pt idx="740">
                  <c:v>8.6637320000000004E-2</c:v>
                </c:pt>
                <c:pt idx="741">
                  <c:v>8.7093130000000005E-2</c:v>
                </c:pt>
                <c:pt idx="742">
                  <c:v>8.7324669999999993E-2</c:v>
                </c:pt>
                <c:pt idx="743">
                  <c:v>8.7406330000000004E-2</c:v>
                </c:pt>
                <c:pt idx="744">
                  <c:v>8.7424269999999998E-2</c:v>
                </c:pt>
                <c:pt idx="745">
                  <c:v>8.7445960000000003E-2</c:v>
                </c:pt>
                <c:pt idx="746">
                  <c:v>8.7492739999999999E-2</c:v>
                </c:pt>
                <c:pt idx="747">
                  <c:v>8.7568629999999995E-2</c:v>
                </c:pt>
                <c:pt idx="748">
                  <c:v>8.7687810000000005E-2</c:v>
                </c:pt>
                <c:pt idx="749">
                  <c:v>8.7847649999999999E-2</c:v>
                </c:pt>
                <c:pt idx="750">
                  <c:v>8.8019680000000003E-2</c:v>
                </c:pt>
                <c:pt idx="751">
                  <c:v>8.8210150000000001E-2</c:v>
                </c:pt>
                <c:pt idx="752">
                  <c:v>8.8466230000000007E-2</c:v>
                </c:pt>
                <c:pt idx="753">
                  <c:v>8.87796E-2</c:v>
                </c:pt>
                <c:pt idx="754">
                  <c:v>8.9116349999999997E-2</c:v>
                </c:pt>
                <c:pt idx="755">
                  <c:v>8.9441519999999997E-2</c:v>
                </c:pt>
                <c:pt idx="756">
                  <c:v>8.971817E-2</c:v>
                </c:pt>
                <c:pt idx="757">
                  <c:v>8.9974029999999997E-2</c:v>
                </c:pt>
                <c:pt idx="758">
                  <c:v>9.0312290000000003E-2</c:v>
                </c:pt>
                <c:pt idx="759">
                  <c:v>9.0872079999999994E-2</c:v>
                </c:pt>
                <c:pt idx="760">
                  <c:v>9.1843599999999997E-2</c:v>
                </c:pt>
                <c:pt idx="761">
                  <c:v>9.3289380000000005E-2</c:v>
                </c:pt>
                <c:pt idx="762">
                  <c:v>9.5063720000000004E-2</c:v>
                </c:pt>
                <c:pt idx="763">
                  <c:v>9.7057400000000002E-2</c:v>
                </c:pt>
                <c:pt idx="764">
                  <c:v>9.9198809999999998E-2</c:v>
                </c:pt>
                <c:pt idx="765">
                  <c:v>0.101393</c:v>
                </c:pt>
                <c:pt idx="766">
                  <c:v>0.10353956</c:v>
                </c:pt>
                <c:pt idx="767">
                  <c:v>0.10560667999999999</c:v>
                </c:pt>
                <c:pt idx="768">
                  <c:v>0.10754522</c:v>
                </c:pt>
                <c:pt idx="769">
                  <c:v>0.10929077</c:v>
                </c:pt>
                <c:pt idx="770">
                  <c:v>0.11077492</c:v>
                </c:pt>
                <c:pt idx="771">
                  <c:v>0.11190931</c:v>
                </c:pt>
                <c:pt idx="772">
                  <c:v>0.11268374</c:v>
                </c:pt>
                <c:pt idx="773">
                  <c:v>0.11311435</c:v>
                </c:pt>
                <c:pt idx="774">
                  <c:v>0.11319066999999999</c:v>
                </c:pt>
                <c:pt idx="775">
                  <c:v>0.1128899</c:v>
                </c:pt>
                <c:pt idx="776">
                  <c:v>0.1122432</c:v>
                </c:pt>
                <c:pt idx="777">
                  <c:v>0.11135684999999999</c:v>
                </c:pt>
                <c:pt idx="778">
                  <c:v>0.11040767</c:v>
                </c:pt>
                <c:pt idx="779">
                  <c:v>0.10957813</c:v>
                </c:pt>
                <c:pt idx="780">
                  <c:v>0.10890975</c:v>
                </c:pt>
                <c:pt idx="781">
                  <c:v>0.10842842</c:v>
                </c:pt>
                <c:pt idx="782">
                  <c:v>0.10813501</c:v>
                </c:pt>
                <c:pt idx="783">
                  <c:v>0.10773682</c:v>
                </c:pt>
                <c:pt idx="784">
                  <c:v>0.10718178</c:v>
                </c:pt>
                <c:pt idx="785">
                  <c:v>0.10646975</c:v>
                </c:pt>
                <c:pt idx="786">
                  <c:v>0.10567442000000001</c:v>
                </c:pt>
                <c:pt idx="787">
                  <c:v>0.10493052</c:v>
                </c:pt>
                <c:pt idx="788">
                  <c:v>0.10442557</c:v>
                </c:pt>
                <c:pt idx="789">
                  <c:v>0.10426017999999999</c:v>
                </c:pt>
                <c:pt idx="790">
                  <c:v>0.1043805</c:v>
                </c:pt>
                <c:pt idx="791">
                  <c:v>0.10474437</c:v>
                </c:pt>
                <c:pt idx="792">
                  <c:v>0.1053235</c:v>
                </c:pt>
                <c:pt idx="793">
                  <c:v>0.10602457999999999</c:v>
                </c:pt>
                <c:pt idx="794">
                  <c:v>0.10674282</c:v>
                </c:pt>
                <c:pt idx="795">
                  <c:v>0.10741352999999999</c:v>
                </c:pt>
                <c:pt idx="796">
                  <c:v>0.1080107</c:v>
                </c:pt>
                <c:pt idx="797">
                  <c:v>0.10852547999999999</c:v>
                </c:pt>
                <c:pt idx="798">
                  <c:v>0.10897059000000001</c:v>
                </c:pt>
                <c:pt idx="799">
                  <c:v>0.10938003</c:v>
                </c:pt>
                <c:pt idx="800">
                  <c:v>0.10990038000000001</c:v>
                </c:pt>
                <c:pt idx="801">
                  <c:v>0.11062168999999999</c:v>
                </c:pt>
                <c:pt idx="802">
                  <c:v>0.11149415999999999</c:v>
                </c:pt>
                <c:pt idx="803">
                  <c:v>0.11247053999999999</c:v>
                </c:pt>
                <c:pt idx="804">
                  <c:v>0.11349676</c:v>
                </c:pt>
                <c:pt idx="805">
                  <c:v>0.11454708</c:v>
                </c:pt>
                <c:pt idx="806">
                  <c:v>0.11557132000000001</c:v>
                </c:pt>
                <c:pt idx="807">
                  <c:v>0.11651026</c:v>
                </c:pt>
                <c:pt idx="808">
                  <c:v>0.11732547</c:v>
                </c:pt>
                <c:pt idx="809">
                  <c:v>0.11801351</c:v>
                </c:pt>
                <c:pt idx="810">
                  <c:v>0.11861604000000001</c:v>
                </c:pt>
                <c:pt idx="811">
                  <c:v>0.11929799000000001</c:v>
                </c:pt>
                <c:pt idx="812">
                  <c:v>0.12008311000000001</c:v>
                </c:pt>
                <c:pt idx="813">
                  <c:v>0.12093703</c:v>
                </c:pt>
                <c:pt idx="814">
                  <c:v>0.12188309999999999</c:v>
                </c:pt>
                <c:pt idx="815">
                  <c:v>0.12291537</c:v>
                </c:pt>
                <c:pt idx="816">
                  <c:v>0.12398773</c:v>
                </c:pt>
                <c:pt idx="817">
                  <c:v>0.12504445</c:v>
                </c:pt>
                <c:pt idx="818">
                  <c:v>0.12604535</c:v>
                </c:pt>
                <c:pt idx="819">
                  <c:v>0.12698058000000001</c:v>
                </c:pt>
                <c:pt idx="820">
                  <c:v>0.12787267999999999</c:v>
                </c:pt>
                <c:pt idx="821">
                  <c:v>0.12873018999999999</c:v>
                </c:pt>
                <c:pt idx="822">
                  <c:v>0.12952633999999999</c:v>
                </c:pt>
                <c:pt idx="823">
                  <c:v>0.13021472000000001</c:v>
                </c:pt>
                <c:pt idx="824">
                  <c:v>0.13074348</c:v>
                </c:pt>
                <c:pt idx="825">
                  <c:v>0.13110678000000001</c:v>
                </c:pt>
                <c:pt idx="826">
                  <c:v>0.13139461</c:v>
                </c:pt>
                <c:pt idx="827">
                  <c:v>0.13177312999999999</c:v>
                </c:pt>
                <c:pt idx="828">
                  <c:v>0.13239616000000001</c:v>
                </c:pt>
                <c:pt idx="829">
                  <c:v>0.13339754000000001</c:v>
                </c:pt>
                <c:pt idx="830">
                  <c:v>0.13478097</c:v>
                </c:pt>
                <c:pt idx="831">
                  <c:v>0.13627533999999999</c:v>
                </c:pt>
                <c:pt idx="832">
                  <c:v>0.13774657000000001</c:v>
                </c:pt>
                <c:pt idx="833">
                  <c:v>0.13917677000000001</c:v>
                </c:pt>
                <c:pt idx="834">
                  <c:v>0.14054718999999999</c:v>
                </c:pt>
                <c:pt idx="835">
                  <c:v>0.14183750000000001</c:v>
                </c:pt>
                <c:pt idx="836">
                  <c:v>0.14299561</c:v>
                </c:pt>
                <c:pt idx="837">
                  <c:v>0.1439841</c:v>
                </c:pt>
                <c:pt idx="838">
                  <c:v>0.14478436</c:v>
                </c:pt>
                <c:pt idx="839">
                  <c:v>0.14542068</c:v>
                </c:pt>
                <c:pt idx="840">
                  <c:v>0.14594009999999999</c:v>
                </c:pt>
                <c:pt idx="841">
                  <c:v>0.14636134000000001</c:v>
                </c:pt>
                <c:pt idx="842">
                  <c:v>0.14666435</c:v>
                </c:pt>
                <c:pt idx="843">
                  <c:v>0.14680472</c:v>
                </c:pt>
                <c:pt idx="844">
                  <c:v>0.14673855999999999</c:v>
                </c:pt>
                <c:pt idx="845">
                  <c:v>0.14645406999999999</c:v>
                </c:pt>
                <c:pt idx="846">
                  <c:v>0.14597033000000001</c:v>
                </c:pt>
                <c:pt idx="847">
                  <c:v>0.14535076999999999</c:v>
                </c:pt>
                <c:pt idx="848">
                  <c:v>0.14466371</c:v>
                </c:pt>
                <c:pt idx="849">
                  <c:v>0.14394119999999999</c:v>
                </c:pt>
                <c:pt idx="850">
                  <c:v>0.14317009</c:v>
                </c:pt>
                <c:pt idx="851">
                  <c:v>0.14230956</c:v>
                </c:pt>
                <c:pt idx="852">
                  <c:v>0.14128832</c:v>
                </c:pt>
                <c:pt idx="853">
                  <c:v>0.14000612000000001</c:v>
                </c:pt>
                <c:pt idx="854">
                  <c:v>0.13841887999999999</c:v>
                </c:pt>
                <c:pt idx="855">
                  <c:v>0.13659261</c:v>
                </c:pt>
                <c:pt idx="856">
                  <c:v>0.1346504</c:v>
                </c:pt>
                <c:pt idx="857">
                  <c:v>0.13272693999999999</c:v>
                </c:pt>
                <c:pt idx="858">
                  <c:v>0.13096224000000001</c:v>
                </c:pt>
                <c:pt idx="859">
                  <c:v>0.12947362000000001</c:v>
                </c:pt>
                <c:pt idx="860">
                  <c:v>0.12829980999999999</c:v>
                </c:pt>
                <c:pt idx="861">
                  <c:v>0.12745819</c:v>
                </c:pt>
                <c:pt idx="862">
                  <c:v>0.12694211999999999</c:v>
                </c:pt>
                <c:pt idx="863">
                  <c:v>0.12672273000000001</c:v>
                </c:pt>
                <c:pt idx="864">
                  <c:v>0.12677617999999999</c:v>
                </c:pt>
                <c:pt idx="865">
                  <c:v>0.12712703</c:v>
                </c:pt>
                <c:pt idx="866">
                  <c:v>0.12782894</c:v>
                </c:pt>
                <c:pt idx="867">
                  <c:v>0.12890967</c:v>
                </c:pt>
                <c:pt idx="868">
                  <c:v>0.13037909</c:v>
                </c:pt>
                <c:pt idx="869">
                  <c:v>0.13218086000000001</c:v>
                </c:pt>
                <c:pt idx="870">
                  <c:v>0.13420703</c:v>
                </c:pt>
                <c:pt idx="871">
                  <c:v>0.13631908000000001</c:v>
                </c:pt>
                <c:pt idx="872">
                  <c:v>0.13831278</c:v>
                </c:pt>
                <c:pt idx="873">
                  <c:v>0.14002735999999999</c:v>
                </c:pt>
                <c:pt idx="874">
                  <c:v>0.14128848999999999</c:v>
                </c:pt>
                <c:pt idx="875">
                  <c:v>0.14202271</c:v>
                </c:pt>
                <c:pt idx="876">
                  <c:v>0.14223672000000001</c:v>
                </c:pt>
                <c:pt idx="877">
                  <c:v>0.14198593000000001</c:v>
                </c:pt>
                <c:pt idx="878">
                  <c:v>0.14137757000000001</c:v>
                </c:pt>
                <c:pt idx="879">
                  <c:v>0.14053296000000001</c:v>
                </c:pt>
                <c:pt idx="880">
                  <c:v>0.13955338</c:v>
                </c:pt>
                <c:pt idx="881">
                  <c:v>0.13854174</c:v>
                </c:pt>
                <c:pt idx="882">
                  <c:v>0.13774196999999999</c:v>
                </c:pt>
                <c:pt idx="883">
                  <c:v>0.13749502999999999</c:v>
                </c:pt>
                <c:pt idx="884">
                  <c:v>0.13755587</c:v>
                </c:pt>
                <c:pt idx="885">
                  <c:v>0.13784055000000001</c:v>
                </c:pt>
                <c:pt idx="886">
                  <c:v>0.13834067999999999</c:v>
                </c:pt>
                <c:pt idx="887">
                  <c:v>0.13893094</c:v>
                </c:pt>
                <c:pt idx="888">
                  <c:v>0.13951972000000001</c:v>
                </c:pt>
                <c:pt idx="889">
                  <c:v>0.14000644000000001</c:v>
                </c:pt>
                <c:pt idx="890">
                  <c:v>0.14035887999999999</c:v>
                </c:pt>
                <c:pt idx="891">
                  <c:v>0.14063713999999999</c:v>
                </c:pt>
                <c:pt idx="892">
                  <c:v>0.1409366</c:v>
                </c:pt>
                <c:pt idx="893">
                  <c:v>0.14134250000000001</c:v>
                </c:pt>
                <c:pt idx="894">
                  <c:v>0.14194938000000001</c:v>
                </c:pt>
                <c:pt idx="895">
                  <c:v>0.14297254000000001</c:v>
                </c:pt>
                <c:pt idx="896">
                  <c:v>0.14437433</c:v>
                </c:pt>
                <c:pt idx="897">
                  <c:v>0.14599371999999999</c:v>
                </c:pt>
                <c:pt idx="898">
                  <c:v>0.14775783000000001</c:v>
                </c:pt>
                <c:pt idx="899">
                  <c:v>0.14960477</c:v>
                </c:pt>
                <c:pt idx="900">
                  <c:v>0.15149055</c:v>
                </c:pt>
                <c:pt idx="901">
                  <c:v>0.15333769</c:v>
                </c:pt>
                <c:pt idx="902">
                  <c:v>0.15505115</c:v>
                </c:pt>
                <c:pt idx="903">
                  <c:v>0.15656033999999999</c:v>
                </c:pt>
                <c:pt idx="904">
                  <c:v>0.15780769</c:v>
                </c:pt>
                <c:pt idx="905">
                  <c:v>0.15875376999999999</c:v>
                </c:pt>
                <c:pt idx="906">
                  <c:v>0.15939803</c:v>
                </c:pt>
                <c:pt idx="907">
                  <c:v>0.15977241</c:v>
                </c:pt>
                <c:pt idx="908">
                  <c:v>0.15993259000000001</c:v>
                </c:pt>
                <c:pt idx="909">
                  <c:v>0.15997338999999999</c:v>
                </c:pt>
                <c:pt idx="910">
                  <c:v>0.16002811</c:v>
                </c:pt>
                <c:pt idx="911">
                  <c:v>0.16022965</c:v>
                </c:pt>
                <c:pt idx="912">
                  <c:v>0.16066321</c:v>
                </c:pt>
                <c:pt idx="913">
                  <c:v>0.16135670999999999</c:v>
                </c:pt>
                <c:pt idx="914">
                  <c:v>0.16226766000000001</c:v>
                </c:pt>
                <c:pt idx="915">
                  <c:v>0.163296</c:v>
                </c:pt>
                <c:pt idx="916">
                  <c:v>0.16433339999999999</c:v>
                </c:pt>
                <c:pt idx="917">
                  <c:v>0.16530349999999999</c:v>
                </c:pt>
                <c:pt idx="918">
                  <c:v>0.16618314000000001</c:v>
                </c:pt>
                <c:pt idx="919">
                  <c:v>0.16697365</c:v>
                </c:pt>
                <c:pt idx="920">
                  <c:v>0.16767708000000001</c:v>
                </c:pt>
                <c:pt idx="921">
                  <c:v>0.16830311000000001</c:v>
                </c:pt>
                <c:pt idx="922">
                  <c:v>0.16886022000000001</c:v>
                </c:pt>
                <c:pt idx="923">
                  <c:v>0.16935191999999999</c:v>
                </c:pt>
                <c:pt idx="924">
                  <c:v>0.16977808</c:v>
                </c:pt>
                <c:pt idx="925">
                  <c:v>0.17011950000000001</c:v>
                </c:pt>
                <c:pt idx="926">
                  <c:v>0.17033249</c:v>
                </c:pt>
                <c:pt idx="927">
                  <c:v>0.17038877999999999</c:v>
                </c:pt>
                <c:pt idx="928">
                  <c:v>0.17027258000000001</c:v>
                </c:pt>
                <c:pt idx="929">
                  <c:v>0.16994598</c:v>
                </c:pt>
                <c:pt idx="930">
                  <c:v>0.16937805</c:v>
                </c:pt>
                <c:pt idx="931">
                  <c:v>0.16857532</c:v>
                </c:pt>
                <c:pt idx="932">
                  <c:v>0.16758545999999999</c:v>
                </c:pt>
                <c:pt idx="933">
                  <c:v>0.16648916</c:v>
                </c:pt>
                <c:pt idx="934">
                  <c:v>0.16538574</c:v>
                </c:pt>
                <c:pt idx="935">
                  <c:v>0.16437526999999999</c:v>
                </c:pt>
                <c:pt idx="936">
                  <c:v>0.16349691999999999</c:v>
                </c:pt>
                <c:pt idx="937">
                  <c:v>0.16268726</c:v>
                </c:pt>
                <c:pt idx="938">
                  <c:v>0.16191992999999999</c:v>
                </c:pt>
                <c:pt idx="939">
                  <c:v>0.16124363999999999</c:v>
                </c:pt>
                <c:pt idx="940">
                  <c:v>0.16074854</c:v>
                </c:pt>
                <c:pt idx="941">
                  <c:v>0.16053493999999999</c:v>
                </c:pt>
                <c:pt idx="942">
                  <c:v>0.16068004999999999</c:v>
                </c:pt>
                <c:pt idx="943">
                  <c:v>0.16120207</c:v>
                </c:pt>
                <c:pt idx="944">
                  <c:v>0.16205580999999999</c:v>
                </c:pt>
                <c:pt idx="945">
                  <c:v>0.16315241999999999</c:v>
                </c:pt>
                <c:pt idx="946">
                  <c:v>0.16439086999999999</c:v>
                </c:pt>
                <c:pt idx="947">
                  <c:v>0.16575846</c:v>
                </c:pt>
                <c:pt idx="948">
                  <c:v>0.16736517000000001</c:v>
                </c:pt>
                <c:pt idx="949">
                  <c:v>0.16921285</c:v>
                </c:pt>
                <c:pt idx="950">
                  <c:v>0.17128303</c:v>
                </c:pt>
                <c:pt idx="951">
                  <c:v>0.17352722000000001</c:v>
                </c:pt>
                <c:pt idx="952">
                  <c:v>0.17582737000000001</c:v>
                </c:pt>
                <c:pt idx="953">
                  <c:v>0.17806916</c:v>
                </c:pt>
                <c:pt idx="954">
                  <c:v>0.18011086000000001</c:v>
                </c:pt>
                <c:pt idx="955">
                  <c:v>0.18182673999999999</c:v>
                </c:pt>
                <c:pt idx="956">
                  <c:v>0.1831479</c:v>
                </c:pt>
                <c:pt idx="957">
                  <c:v>0.18408086000000001</c:v>
                </c:pt>
              </c:numCache>
            </c:numRef>
          </c:yVal>
          <c:smooth val="0"/>
        </c:ser>
        <c:ser>
          <c:idx val="3"/>
          <c:order val="2"/>
          <c:tx>
            <c:v>ICHANG=3, Replace crr15  (double)</c:v>
          </c:tx>
          <c:marker>
            <c:symbol val="none"/>
          </c:marker>
          <c:xVal>
            <c:numRef>
              <c:f>data!$A$9:$A$1247</c:f>
              <c:numCache>
                <c:formatCode>General</c:formatCode>
                <c:ptCount val="123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4.1100000000000003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4.1500000000000004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4.1900000000000004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4.2300000000000004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4.4000000000000004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4.4400000000000004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4.4800000000000004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4.6500000000000004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4.6900000000000004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4.7300000000000004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4.9000000000000004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4.9400000000000004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4.9800000000000004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5.19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5.23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5.4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5.44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5.48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5.69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5.73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5.9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5.94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5.98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6.19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6.23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6.44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6.48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6.69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6.73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6.94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6.98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7.19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7.23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7.44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7.48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7.69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7.73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7.98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8.2100000000000009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8.4600000000000009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  <c:pt idx="1000">
                  <c:v>10.01</c:v>
                </c:pt>
                <c:pt idx="1001">
                  <c:v>10.02</c:v>
                </c:pt>
                <c:pt idx="1002">
                  <c:v>10.029999999999999</c:v>
                </c:pt>
                <c:pt idx="1003">
                  <c:v>10.039999999999999</c:v>
                </c:pt>
                <c:pt idx="1004">
                  <c:v>10.050000000000001</c:v>
                </c:pt>
                <c:pt idx="1005">
                  <c:v>10.06</c:v>
                </c:pt>
                <c:pt idx="1006">
                  <c:v>10.07</c:v>
                </c:pt>
                <c:pt idx="1007">
                  <c:v>10.08</c:v>
                </c:pt>
                <c:pt idx="1008">
                  <c:v>10.09</c:v>
                </c:pt>
                <c:pt idx="1009">
                  <c:v>10.1</c:v>
                </c:pt>
                <c:pt idx="1010">
                  <c:v>10.11</c:v>
                </c:pt>
                <c:pt idx="1011">
                  <c:v>10.119999999999999</c:v>
                </c:pt>
                <c:pt idx="1012">
                  <c:v>10.130000000000001</c:v>
                </c:pt>
                <c:pt idx="1013">
                  <c:v>10.14</c:v>
                </c:pt>
                <c:pt idx="1014">
                  <c:v>10.15</c:v>
                </c:pt>
                <c:pt idx="1015">
                  <c:v>10.16</c:v>
                </c:pt>
                <c:pt idx="1016">
                  <c:v>10.17</c:v>
                </c:pt>
                <c:pt idx="1017">
                  <c:v>10.18</c:v>
                </c:pt>
                <c:pt idx="1018">
                  <c:v>10.19</c:v>
                </c:pt>
                <c:pt idx="1019">
                  <c:v>10.199999999999999</c:v>
                </c:pt>
                <c:pt idx="1020">
                  <c:v>10.210000000000001</c:v>
                </c:pt>
                <c:pt idx="1021">
                  <c:v>10.220000000000001</c:v>
                </c:pt>
                <c:pt idx="1022">
                  <c:v>10.23</c:v>
                </c:pt>
                <c:pt idx="1023">
                  <c:v>10.24</c:v>
                </c:pt>
                <c:pt idx="1024">
                  <c:v>10.25</c:v>
                </c:pt>
                <c:pt idx="1025">
                  <c:v>10.26</c:v>
                </c:pt>
                <c:pt idx="1026">
                  <c:v>10.27</c:v>
                </c:pt>
                <c:pt idx="1027">
                  <c:v>10.28</c:v>
                </c:pt>
                <c:pt idx="1028">
                  <c:v>10.29</c:v>
                </c:pt>
                <c:pt idx="1029">
                  <c:v>10.3</c:v>
                </c:pt>
                <c:pt idx="1030">
                  <c:v>10.31</c:v>
                </c:pt>
                <c:pt idx="1031">
                  <c:v>10.32</c:v>
                </c:pt>
                <c:pt idx="1032">
                  <c:v>10.33</c:v>
                </c:pt>
                <c:pt idx="1033">
                  <c:v>10.34</c:v>
                </c:pt>
                <c:pt idx="1034">
                  <c:v>10.35</c:v>
                </c:pt>
                <c:pt idx="1035">
                  <c:v>10.36</c:v>
                </c:pt>
                <c:pt idx="1036">
                  <c:v>10.37</c:v>
                </c:pt>
                <c:pt idx="1037">
                  <c:v>10.38</c:v>
                </c:pt>
                <c:pt idx="1038">
                  <c:v>10.39</c:v>
                </c:pt>
                <c:pt idx="1039">
                  <c:v>10.4</c:v>
                </c:pt>
                <c:pt idx="1040">
                  <c:v>10.41</c:v>
                </c:pt>
                <c:pt idx="1041">
                  <c:v>10.42</c:v>
                </c:pt>
                <c:pt idx="1042">
                  <c:v>10.43</c:v>
                </c:pt>
                <c:pt idx="1043">
                  <c:v>10.44</c:v>
                </c:pt>
                <c:pt idx="1044">
                  <c:v>10.45</c:v>
                </c:pt>
                <c:pt idx="1045">
                  <c:v>10.46</c:v>
                </c:pt>
                <c:pt idx="1046">
                  <c:v>10.47</c:v>
                </c:pt>
                <c:pt idx="1047">
                  <c:v>10.48</c:v>
                </c:pt>
                <c:pt idx="1048">
                  <c:v>10.49</c:v>
                </c:pt>
                <c:pt idx="1049">
                  <c:v>10.5</c:v>
                </c:pt>
                <c:pt idx="1050">
                  <c:v>10.51</c:v>
                </c:pt>
                <c:pt idx="1051">
                  <c:v>10.52</c:v>
                </c:pt>
                <c:pt idx="1052">
                  <c:v>10.53</c:v>
                </c:pt>
                <c:pt idx="1053">
                  <c:v>10.54</c:v>
                </c:pt>
                <c:pt idx="1054">
                  <c:v>10.55</c:v>
                </c:pt>
                <c:pt idx="1055">
                  <c:v>10.56</c:v>
                </c:pt>
                <c:pt idx="1056">
                  <c:v>10.57</c:v>
                </c:pt>
                <c:pt idx="1057">
                  <c:v>10.58</c:v>
                </c:pt>
                <c:pt idx="1058">
                  <c:v>10.59</c:v>
                </c:pt>
                <c:pt idx="1059">
                  <c:v>10.6</c:v>
                </c:pt>
                <c:pt idx="1060">
                  <c:v>10.61</c:v>
                </c:pt>
                <c:pt idx="1061">
                  <c:v>10.62</c:v>
                </c:pt>
                <c:pt idx="1062">
                  <c:v>10.63</c:v>
                </c:pt>
                <c:pt idx="1063">
                  <c:v>10.64</c:v>
                </c:pt>
                <c:pt idx="1064">
                  <c:v>10.65</c:v>
                </c:pt>
                <c:pt idx="1065">
                  <c:v>10.66</c:v>
                </c:pt>
                <c:pt idx="1066">
                  <c:v>10.67</c:v>
                </c:pt>
                <c:pt idx="1067">
                  <c:v>10.68</c:v>
                </c:pt>
                <c:pt idx="1068">
                  <c:v>10.69</c:v>
                </c:pt>
                <c:pt idx="1069">
                  <c:v>10.7</c:v>
                </c:pt>
                <c:pt idx="1070">
                  <c:v>10.71</c:v>
                </c:pt>
                <c:pt idx="1071">
                  <c:v>10.72</c:v>
                </c:pt>
                <c:pt idx="1072">
                  <c:v>10.73</c:v>
                </c:pt>
                <c:pt idx="1073">
                  <c:v>10.74</c:v>
                </c:pt>
                <c:pt idx="1074">
                  <c:v>10.75</c:v>
                </c:pt>
                <c:pt idx="1075">
                  <c:v>10.76</c:v>
                </c:pt>
                <c:pt idx="1076">
                  <c:v>10.77</c:v>
                </c:pt>
                <c:pt idx="1077">
                  <c:v>10.78</c:v>
                </c:pt>
                <c:pt idx="1078">
                  <c:v>10.79</c:v>
                </c:pt>
                <c:pt idx="1079">
                  <c:v>10.8</c:v>
                </c:pt>
                <c:pt idx="1080">
                  <c:v>10.81</c:v>
                </c:pt>
                <c:pt idx="1081">
                  <c:v>10.82</c:v>
                </c:pt>
                <c:pt idx="1082">
                  <c:v>10.83</c:v>
                </c:pt>
                <c:pt idx="1083">
                  <c:v>10.84</c:v>
                </c:pt>
                <c:pt idx="1084">
                  <c:v>10.85</c:v>
                </c:pt>
                <c:pt idx="1085">
                  <c:v>10.86</c:v>
                </c:pt>
                <c:pt idx="1086">
                  <c:v>10.87</c:v>
                </c:pt>
                <c:pt idx="1087">
                  <c:v>10.88</c:v>
                </c:pt>
                <c:pt idx="1088">
                  <c:v>10.89</c:v>
                </c:pt>
                <c:pt idx="1089">
                  <c:v>10.9</c:v>
                </c:pt>
                <c:pt idx="1090">
                  <c:v>10.91</c:v>
                </c:pt>
                <c:pt idx="1091">
                  <c:v>10.92</c:v>
                </c:pt>
                <c:pt idx="1092">
                  <c:v>10.93</c:v>
                </c:pt>
                <c:pt idx="1093">
                  <c:v>10.94</c:v>
                </c:pt>
                <c:pt idx="1094">
                  <c:v>10.95</c:v>
                </c:pt>
                <c:pt idx="1095">
                  <c:v>10.96</c:v>
                </c:pt>
                <c:pt idx="1096">
                  <c:v>10.97</c:v>
                </c:pt>
                <c:pt idx="1097">
                  <c:v>10.98</c:v>
                </c:pt>
                <c:pt idx="1098">
                  <c:v>10.99</c:v>
                </c:pt>
                <c:pt idx="1099">
                  <c:v>11</c:v>
                </c:pt>
                <c:pt idx="1100">
                  <c:v>11.01</c:v>
                </c:pt>
                <c:pt idx="1101">
                  <c:v>11.02</c:v>
                </c:pt>
                <c:pt idx="1102">
                  <c:v>11.03</c:v>
                </c:pt>
                <c:pt idx="1103">
                  <c:v>11.04</c:v>
                </c:pt>
                <c:pt idx="1104">
                  <c:v>11.05</c:v>
                </c:pt>
                <c:pt idx="1105">
                  <c:v>11.06</c:v>
                </c:pt>
                <c:pt idx="1106">
                  <c:v>11.07</c:v>
                </c:pt>
                <c:pt idx="1107">
                  <c:v>11.08</c:v>
                </c:pt>
                <c:pt idx="1108">
                  <c:v>11.09</c:v>
                </c:pt>
                <c:pt idx="1109">
                  <c:v>11.1</c:v>
                </c:pt>
                <c:pt idx="1110">
                  <c:v>11.11</c:v>
                </c:pt>
                <c:pt idx="1111">
                  <c:v>11.12</c:v>
                </c:pt>
                <c:pt idx="1112">
                  <c:v>11.13</c:v>
                </c:pt>
                <c:pt idx="1113">
                  <c:v>11.14</c:v>
                </c:pt>
                <c:pt idx="1114">
                  <c:v>11.15</c:v>
                </c:pt>
                <c:pt idx="1115">
                  <c:v>11.16</c:v>
                </c:pt>
                <c:pt idx="1116">
                  <c:v>11.17</c:v>
                </c:pt>
                <c:pt idx="1117">
                  <c:v>11.18</c:v>
                </c:pt>
                <c:pt idx="1118">
                  <c:v>11.19</c:v>
                </c:pt>
                <c:pt idx="1119">
                  <c:v>11.2</c:v>
                </c:pt>
                <c:pt idx="1120">
                  <c:v>11.21</c:v>
                </c:pt>
                <c:pt idx="1121">
                  <c:v>11.22</c:v>
                </c:pt>
                <c:pt idx="1122">
                  <c:v>11.23</c:v>
                </c:pt>
                <c:pt idx="1123">
                  <c:v>11.24</c:v>
                </c:pt>
                <c:pt idx="1124">
                  <c:v>11.25</c:v>
                </c:pt>
                <c:pt idx="1125">
                  <c:v>11.26</c:v>
                </c:pt>
                <c:pt idx="1126">
                  <c:v>11.27</c:v>
                </c:pt>
                <c:pt idx="1127">
                  <c:v>11.28</c:v>
                </c:pt>
                <c:pt idx="1128">
                  <c:v>11.29</c:v>
                </c:pt>
                <c:pt idx="1129">
                  <c:v>11.3</c:v>
                </c:pt>
                <c:pt idx="1130">
                  <c:v>11.31</c:v>
                </c:pt>
                <c:pt idx="1131">
                  <c:v>11.32</c:v>
                </c:pt>
                <c:pt idx="1132">
                  <c:v>11.33</c:v>
                </c:pt>
                <c:pt idx="1133">
                  <c:v>11.34</c:v>
                </c:pt>
                <c:pt idx="1134">
                  <c:v>11.35</c:v>
                </c:pt>
                <c:pt idx="1135">
                  <c:v>11.36</c:v>
                </c:pt>
                <c:pt idx="1136">
                  <c:v>11.37</c:v>
                </c:pt>
                <c:pt idx="1137">
                  <c:v>11.38</c:v>
                </c:pt>
                <c:pt idx="1138">
                  <c:v>11.39</c:v>
                </c:pt>
                <c:pt idx="1139">
                  <c:v>11.4</c:v>
                </c:pt>
                <c:pt idx="1140">
                  <c:v>11.41</c:v>
                </c:pt>
                <c:pt idx="1141">
                  <c:v>11.42</c:v>
                </c:pt>
                <c:pt idx="1142">
                  <c:v>11.43</c:v>
                </c:pt>
                <c:pt idx="1143">
                  <c:v>11.44</c:v>
                </c:pt>
                <c:pt idx="1144">
                  <c:v>11.45</c:v>
                </c:pt>
                <c:pt idx="1145">
                  <c:v>11.46</c:v>
                </c:pt>
                <c:pt idx="1146">
                  <c:v>11.47</c:v>
                </c:pt>
                <c:pt idx="1147">
                  <c:v>11.48</c:v>
                </c:pt>
                <c:pt idx="1148">
                  <c:v>11.49</c:v>
                </c:pt>
                <c:pt idx="1149">
                  <c:v>11.5</c:v>
                </c:pt>
                <c:pt idx="1150">
                  <c:v>11.51</c:v>
                </c:pt>
                <c:pt idx="1151">
                  <c:v>11.52</c:v>
                </c:pt>
                <c:pt idx="1152">
                  <c:v>11.53</c:v>
                </c:pt>
                <c:pt idx="1153">
                  <c:v>11.54</c:v>
                </c:pt>
                <c:pt idx="1154">
                  <c:v>11.55</c:v>
                </c:pt>
                <c:pt idx="1155">
                  <c:v>11.56</c:v>
                </c:pt>
                <c:pt idx="1156">
                  <c:v>11.57</c:v>
                </c:pt>
                <c:pt idx="1157">
                  <c:v>11.58</c:v>
                </c:pt>
                <c:pt idx="1158">
                  <c:v>11.59</c:v>
                </c:pt>
                <c:pt idx="1159">
                  <c:v>11.6</c:v>
                </c:pt>
                <c:pt idx="1160">
                  <c:v>11.61</c:v>
                </c:pt>
                <c:pt idx="1161">
                  <c:v>11.62</c:v>
                </c:pt>
                <c:pt idx="1162">
                  <c:v>11.63</c:v>
                </c:pt>
                <c:pt idx="1163">
                  <c:v>11.64</c:v>
                </c:pt>
                <c:pt idx="1164">
                  <c:v>11.65</c:v>
                </c:pt>
                <c:pt idx="1165">
                  <c:v>11.66</c:v>
                </c:pt>
                <c:pt idx="1166">
                  <c:v>11.67</c:v>
                </c:pt>
                <c:pt idx="1167">
                  <c:v>11.68</c:v>
                </c:pt>
                <c:pt idx="1168">
                  <c:v>11.69</c:v>
                </c:pt>
                <c:pt idx="1169">
                  <c:v>11.7</c:v>
                </c:pt>
                <c:pt idx="1170">
                  <c:v>11.71</c:v>
                </c:pt>
                <c:pt idx="1171">
                  <c:v>11.72</c:v>
                </c:pt>
                <c:pt idx="1172">
                  <c:v>11.73</c:v>
                </c:pt>
                <c:pt idx="1173">
                  <c:v>11.74</c:v>
                </c:pt>
                <c:pt idx="1174">
                  <c:v>11.75</c:v>
                </c:pt>
                <c:pt idx="1175">
                  <c:v>11.76</c:v>
                </c:pt>
                <c:pt idx="1176">
                  <c:v>11.77</c:v>
                </c:pt>
                <c:pt idx="1177">
                  <c:v>11.78</c:v>
                </c:pt>
                <c:pt idx="1178">
                  <c:v>11.79</c:v>
                </c:pt>
                <c:pt idx="1179">
                  <c:v>11.8</c:v>
                </c:pt>
                <c:pt idx="1180">
                  <c:v>11.81</c:v>
                </c:pt>
                <c:pt idx="1181">
                  <c:v>11.82</c:v>
                </c:pt>
                <c:pt idx="1182">
                  <c:v>11.83</c:v>
                </c:pt>
                <c:pt idx="1183">
                  <c:v>11.84</c:v>
                </c:pt>
                <c:pt idx="1184">
                  <c:v>11.85</c:v>
                </c:pt>
                <c:pt idx="1185">
                  <c:v>11.86</c:v>
                </c:pt>
                <c:pt idx="1186">
                  <c:v>11.87</c:v>
                </c:pt>
                <c:pt idx="1187">
                  <c:v>11.88</c:v>
                </c:pt>
                <c:pt idx="1188">
                  <c:v>11.89</c:v>
                </c:pt>
                <c:pt idx="1189">
                  <c:v>11.9</c:v>
                </c:pt>
                <c:pt idx="1190">
                  <c:v>11.91</c:v>
                </c:pt>
                <c:pt idx="1191">
                  <c:v>11.92</c:v>
                </c:pt>
                <c:pt idx="1192">
                  <c:v>11.93</c:v>
                </c:pt>
                <c:pt idx="1193">
                  <c:v>11.94</c:v>
                </c:pt>
                <c:pt idx="1194">
                  <c:v>11.95</c:v>
                </c:pt>
                <c:pt idx="1195">
                  <c:v>11.96</c:v>
                </c:pt>
                <c:pt idx="1196">
                  <c:v>11.97</c:v>
                </c:pt>
                <c:pt idx="1197">
                  <c:v>11.98</c:v>
                </c:pt>
                <c:pt idx="1198">
                  <c:v>11.99</c:v>
                </c:pt>
                <c:pt idx="1199">
                  <c:v>12</c:v>
                </c:pt>
                <c:pt idx="1200">
                  <c:v>12.01</c:v>
                </c:pt>
                <c:pt idx="1201">
                  <c:v>12.02</c:v>
                </c:pt>
                <c:pt idx="1202">
                  <c:v>12.03</c:v>
                </c:pt>
                <c:pt idx="1203">
                  <c:v>12.04</c:v>
                </c:pt>
                <c:pt idx="1204">
                  <c:v>12.05</c:v>
                </c:pt>
                <c:pt idx="1205">
                  <c:v>12.06</c:v>
                </c:pt>
                <c:pt idx="1206">
                  <c:v>12.07</c:v>
                </c:pt>
                <c:pt idx="1207">
                  <c:v>12.08</c:v>
                </c:pt>
                <c:pt idx="1208">
                  <c:v>12.09</c:v>
                </c:pt>
                <c:pt idx="1209">
                  <c:v>12.1</c:v>
                </c:pt>
                <c:pt idx="1210">
                  <c:v>12.11</c:v>
                </c:pt>
                <c:pt idx="1211">
                  <c:v>12.12</c:v>
                </c:pt>
                <c:pt idx="1212">
                  <c:v>12.13</c:v>
                </c:pt>
                <c:pt idx="1213">
                  <c:v>12.14</c:v>
                </c:pt>
                <c:pt idx="1214">
                  <c:v>12.15</c:v>
                </c:pt>
                <c:pt idx="1215">
                  <c:v>12.16</c:v>
                </c:pt>
                <c:pt idx="1216">
                  <c:v>12.17</c:v>
                </c:pt>
                <c:pt idx="1217">
                  <c:v>12.18</c:v>
                </c:pt>
                <c:pt idx="1218">
                  <c:v>12.19</c:v>
                </c:pt>
                <c:pt idx="1219">
                  <c:v>12.2</c:v>
                </c:pt>
                <c:pt idx="1220">
                  <c:v>12.21</c:v>
                </c:pt>
                <c:pt idx="1221">
                  <c:v>12.22</c:v>
                </c:pt>
                <c:pt idx="1222">
                  <c:v>12.23</c:v>
                </c:pt>
                <c:pt idx="1223">
                  <c:v>12.24</c:v>
                </c:pt>
                <c:pt idx="1224">
                  <c:v>12.25</c:v>
                </c:pt>
                <c:pt idx="1225">
                  <c:v>12.26</c:v>
                </c:pt>
                <c:pt idx="1226">
                  <c:v>12.27</c:v>
                </c:pt>
                <c:pt idx="1227">
                  <c:v>12.28</c:v>
                </c:pt>
                <c:pt idx="1228">
                  <c:v>12.29</c:v>
                </c:pt>
                <c:pt idx="1229">
                  <c:v>12.3</c:v>
                </c:pt>
                <c:pt idx="1230">
                  <c:v>12.31</c:v>
                </c:pt>
                <c:pt idx="1231">
                  <c:v>12.32</c:v>
                </c:pt>
                <c:pt idx="1232">
                  <c:v>12.33</c:v>
                </c:pt>
                <c:pt idx="1233">
                  <c:v>12.34</c:v>
                </c:pt>
                <c:pt idx="1234">
                  <c:v>12.35</c:v>
                </c:pt>
                <c:pt idx="1235">
                  <c:v>12.36</c:v>
                </c:pt>
                <c:pt idx="1236">
                  <c:v>12.37</c:v>
                </c:pt>
                <c:pt idx="1237">
                  <c:v>12.38</c:v>
                </c:pt>
                <c:pt idx="1238">
                  <c:v>12.39</c:v>
                </c:pt>
              </c:numCache>
            </c:numRef>
          </c:xVal>
          <c:yVal>
            <c:numRef>
              <c:f>data!$N$9:$N$1247</c:f>
              <c:numCache>
                <c:formatCode>General</c:formatCode>
                <c:ptCount val="1239"/>
                <c:pt idx="0">
                  <c:v>1.3E-7</c:v>
                </c:pt>
                <c:pt idx="1">
                  <c:v>9.0999999999999997E-7</c:v>
                </c:pt>
                <c:pt idx="2">
                  <c:v>2.43E-6</c:v>
                </c:pt>
                <c:pt idx="3">
                  <c:v>4.8300000000000003E-6</c:v>
                </c:pt>
                <c:pt idx="4">
                  <c:v>8.2400000000000007E-6</c:v>
                </c:pt>
                <c:pt idx="5">
                  <c:v>1.2850000000000001E-5</c:v>
                </c:pt>
                <c:pt idx="6">
                  <c:v>1.874E-5</c:v>
                </c:pt>
                <c:pt idx="7">
                  <c:v>2.599E-5</c:v>
                </c:pt>
                <c:pt idx="8">
                  <c:v>3.434E-5</c:v>
                </c:pt>
                <c:pt idx="9">
                  <c:v>4.3309999999999997E-5</c:v>
                </c:pt>
                <c:pt idx="10">
                  <c:v>5.219E-5</c:v>
                </c:pt>
                <c:pt idx="11">
                  <c:v>6.0420000000000001E-5</c:v>
                </c:pt>
                <c:pt idx="12">
                  <c:v>6.7710000000000001E-5</c:v>
                </c:pt>
                <c:pt idx="13">
                  <c:v>7.4369999999999994E-5</c:v>
                </c:pt>
                <c:pt idx="14">
                  <c:v>8.0749999999999998E-5</c:v>
                </c:pt>
                <c:pt idx="15">
                  <c:v>8.7330000000000006E-5</c:v>
                </c:pt>
                <c:pt idx="16">
                  <c:v>9.4400000000000004E-5</c:v>
                </c:pt>
                <c:pt idx="17">
                  <c:v>1.0171E-4</c:v>
                </c:pt>
                <c:pt idx="18">
                  <c:v>1.0849E-4</c:v>
                </c:pt>
                <c:pt idx="19">
                  <c:v>1.1425999999999999E-4</c:v>
                </c:pt>
                <c:pt idx="20">
                  <c:v>1.1858000000000001E-4</c:v>
                </c:pt>
                <c:pt idx="21">
                  <c:v>1.21E-4</c:v>
                </c:pt>
                <c:pt idx="22">
                  <c:v>1.2073E-4</c:v>
                </c:pt>
                <c:pt idx="23">
                  <c:v>1.1731999999999999E-4</c:v>
                </c:pt>
                <c:pt idx="24">
                  <c:v>1.108E-4</c:v>
                </c:pt>
                <c:pt idx="25">
                  <c:v>1.0191000000000001E-4</c:v>
                </c:pt>
                <c:pt idx="26">
                  <c:v>9.0680000000000006E-5</c:v>
                </c:pt>
                <c:pt idx="27">
                  <c:v>7.7319999999999998E-5</c:v>
                </c:pt>
                <c:pt idx="28">
                  <c:v>6.2069999999999994E-5</c:v>
                </c:pt>
                <c:pt idx="29">
                  <c:v>4.5429999999999997E-5</c:v>
                </c:pt>
                <c:pt idx="30">
                  <c:v>2.7480000000000001E-5</c:v>
                </c:pt>
                <c:pt idx="31">
                  <c:v>8.7299999999999994E-6</c:v>
                </c:pt>
                <c:pt idx="32">
                  <c:v>-1.0190000000000001E-5</c:v>
                </c:pt>
                <c:pt idx="33">
                  <c:v>-2.83E-5</c:v>
                </c:pt>
                <c:pt idx="34">
                  <c:v>-4.4169999999999999E-5</c:v>
                </c:pt>
                <c:pt idx="35">
                  <c:v>-5.6839999999999998E-5</c:v>
                </c:pt>
                <c:pt idx="36">
                  <c:v>-6.6660000000000002E-5</c:v>
                </c:pt>
                <c:pt idx="37">
                  <c:v>-7.3960000000000003E-5</c:v>
                </c:pt>
                <c:pt idx="38">
                  <c:v>-7.8990000000000001E-5</c:v>
                </c:pt>
                <c:pt idx="39">
                  <c:v>-8.1009999999999999E-5</c:v>
                </c:pt>
                <c:pt idx="40">
                  <c:v>-8.03E-5</c:v>
                </c:pt>
                <c:pt idx="41">
                  <c:v>-7.7429999999999996E-5</c:v>
                </c:pt>
                <c:pt idx="42">
                  <c:v>-7.2830000000000006E-5</c:v>
                </c:pt>
                <c:pt idx="43">
                  <c:v>-6.5740000000000004E-5</c:v>
                </c:pt>
                <c:pt idx="44">
                  <c:v>-5.6610000000000002E-5</c:v>
                </c:pt>
                <c:pt idx="45">
                  <c:v>-4.57E-5</c:v>
                </c:pt>
                <c:pt idx="46">
                  <c:v>-3.3590000000000002E-5</c:v>
                </c:pt>
                <c:pt idx="47">
                  <c:v>-2.054E-5</c:v>
                </c:pt>
                <c:pt idx="48">
                  <c:v>-8.0600000000000008E-6</c:v>
                </c:pt>
                <c:pt idx="49">
                  <c:v>2.0200000000000001E-6</c:v>
                </c:pt>
                <c:pt idx="50">
                  <c:v>9.73E-6</c:v>
                </c:pt>
                <c:pt idx="51">
                  <c:v>1.5440000000000001E-5</c:v>
                </c:pt>
                <c:pt idx="52">
                  <c:v>2.0599999999999999E-5</c:v>
                </c:pt>
                <c:pt idx="53">
                  <c:v>2.6679999999999999E-5</c:v>
                </c:pt>
                <c:pt idx="54">
                  <c:v>3.1659999999999998E-5</c:v>
                </c:pt>
                <c:pt idx="55">
                  <c:v>3.4090000000000001E-5</c:v>
                </c:pt>
                <c:pt idx="56">
                  <c:v>3.3760000000000002E-5</c:v>
                </c:pt>
                <c:pt idx="57">
                  <c:v>3.184E-5</c:v>
                </c:pt>
                <c:pt idx="58">
                  <c:v>2.9079999999999999E-5</c:v>
                </c:pt>
                <c:pt idx="59">
                  <c:v>2.5029999999999999E-5</c:v>
                </c:pt>
                <c:pt idx="60">
                  <c:v>1.7099999999999999E-5</c:v>
                </c:pt>
                <c:pt idx="61">
                  <c:v>4.7299999999999996E-6</c:v>
                </c:pt>
                <c:pt idx="62">
                  <c:v>-1.0900000000000001E-5</c:v>
                </c:pt>
                <c:pt idx="63">
                  <c:v>-2.9200000000000002E-5</c:v>
                </c:pt>
                <c:pt idx="64">
                  <c:v>-4.8250000000000001E-5</c:v>
                </c:pt>
                <c:pt idx="65">
                  <c:v>-6.5569999999999997E-5</c:v>
                </c:pt>
                <c:pt idx="66">
                  <c:v>-8.0649999999999995E-5</c:v>
                </c:pt>
                <c:pt idx="67">
                  <c:v>-9.357E-5</c:v>
                </c:pt>
                <c:pt idx="68">
                  <c:v>-1.0247999999999999E-4</c:v>
                </c:pt>
                <c:pt idx="69">
                  <c:v>-1.0822E-4</c:v>
                </c:pt>
                <c:pt idx="70">
                  <c:v>-1.108E-4</c:v>
                </c:pt>
                <c:pt idx="71">
                  <c:v>-1.097E-4</c:v>
                </c:pt>
                <c:pt idx="72">
                  <c:v>-1.0616999999999999E-4</c:v>
                </c:pt>
                <c:pt idx="73">
                  <c:v>-1.0177E-4</c:v>
                </c:pt>
                <c:pt idx="74">
                  <c:v>-9.7299999999999993E-5</c:v>
                </c:pt>
                <c:pt idx="75">
                  <c:v>-9.289E-5</c:v>
                </c:pt>
                <c:pt idx="76">
                  <c:v>-8.7570000000000004E-5</c:v>
                </c:pt>
                <c:pt idx="77">
                  <c:v>-8.242E-5</c:v>
                </c:pt>
                <c:pt idx="78">
                  <c:v>-7.9300000000000003E-5</c:v>
                </c:pt>
                <c:pt idx="79">
                  <c:v>-7.9640000000000003E-5</c:v>
                </c:pt>
                <c:pt idx="80">
                  <c:v>-8.1650000000000006E-5</c:v>
                </c:pt>
                <c:pt idx="81">
                  <c:v>-8.3759999999999998E-5</c:v>
                </c:pt>
                <c:pt idx="82">
                  <c:v>-8.6970000000000002E-5</c:v>
                </c:pt>
                <c:pt idx="83">
                  <c:v>-9.2419999999999999E-5</c:v>
                </c:pt>
                <c:pt idx="84">
                  <c:v>-9.815E-5</c:v>
                </c:pt>
                <c:pt idx="85">
                  <c:v>-1.0329E-4</c:v>
                </c:pt>
                <c:pt idx="86">
                  <c:v>-1.1135E-4</c:v>
                </c:pt>
                <c:pt idx="87">
                  <c:v>-1.2455999999999999E-4</c:v>
                </c:pt>
                <c:pt idx="88">
                  <c:v>-1.393E-4</c:v>
                </c:pt>
                <c:pt idx="89">
                  <c:v>-1.5457000000000001E-4</c:v>
                </c:pt>
                <c:pt idx="90">
                  <c:v>-1.7403000000000001E-4</c:v>
                </c:pt>
                <c:pt idx="91">
                  <c:v>-1.9945E-4</c:v>
                </c:pt>
                <c:pt idx="92">
                  <c:v>-2.2803E-4</c:v>
                </c:pt>
                <c:pt idx="93">
                  <c:v>-2.5835000000000002E-4</c:v>
                </c:pt>
                <c:pt idx="94">
                  <c:v>-2.9498000000000003E-4</c:v>
                </c:pt>
                <c:pt idx="95">
                  <c:v>-3.3951000000000001E-4</c:v>
                </c:pt>
                <c:pt idx="96">
                  <c:v>-3.8760999999999998E-4</c:v>
                </c:pt>
                <c:pt idx="97">
                  <c:v>-4.3573E-4</c:v>
                </c:pt>
                <c:pt idx="98">
                  <c:v>-4.8301000000000003E-4</c:v>
                </c:pt>
                <c:pt idx="99">
                  <c:v>-5.2209999999999995E-4</c:v>
                </c:pt>
                <c:pt idx="100">
                  <c:v>-5.4283999999999995E-4</c:v>
                </c:pt>
                <c:pt idx="101">
                  <c:v>-5.4427000000000002E-4</c:v>
                </c:pt>
                <c:pt idx="102">
                  <c:v>-5.3085000000000003E-4</c:v>
                </c:pt>
                <c:pt idx="103">
                  <c:v>-5.0987999999999999E-4</c:v>
                </c:pt>
                <c:pt idx="104">
                  <c:v>-4.8214999999999998E-4</c:v>
                </c:pt>
                <c:pt idx="105">
                  <c:v>-4.4457999999999998E-4</c:v>
                </c:pt>
                <c:pt idx="106">
                  <c:v>-3.9215000000000002E-4</c:v>
                </c:pt>
                <c:pt idx="107">
                  <c:v>-3.2163E-4</c:v>
                </c:pt>
                <c:pt idx="108">
                  <c:v>-2.3620999999999999E-4</c:v>
                </c:pt>
                <c:pt idx="109">
                  <c:v>-1.4668E-4</c:v>
                </c:pt>
                <c:pt idx="110">
                  <c:v>-6.8429999999999994E-5</c:v>
                </c:pt>
                <c:pt idx="111">
                  <c:v>-1.6759999999999999E-5</c:v>
                </c:pt>
                <c:pt idx="112">
                  <c:v>-9.0000000000000002E-6</c:v>
                </c:pt>
                <c:pt idx="113">
                  <c:v>-6.5209999999999994E-5</c:v>
                </c:pt>
                <c:pt idx="114">
                  <c:v>-1.8902E-4</c:v>
                </c:pt>
                <c:pt idx="115">
                  <c:v>-3.7102000000000001E-4</c:v>
                </c:pt>
                <c:pt idx="116">
                  <c:v>-5.8872999999999998E-4</c:v>
                </c:pt>
                <c:pt idx="117">
                  <c:v>-8.1731999999999996E-4</c:v>
                </c:pt>
                <c:pt idx="118">
                  <c:v>-1.0442800000000001E-3</c:v>
                </c:pt>
                <c:pt idx="119">
                  <c:v>-1.2668E-3</c:v>
                </c:pt>
                <c:pt idx="120">
                  <c:v>-1.4858300000000001E-3</c:v>
                </c:pt>
                <c:pt idx="121">
                  <c:v>-1.69078E-3</c:v>
                </c:pt>
                <c:pt idx="122">
                  <c:v>-1.85677E-3</c:v>
                </c:pt>
                <c:pt idx="123">
                  <c:v>-1.9713899999999999E-3</c:v>
                </c:pt>
                <c:pt idx="124">
                  <c:v>-2.0193500000000001E-3</c:v>
                </c:pt>
                <c:pt idx="125">
                  <c:v>-1.9707100000000001E-3</c:v>
                </c:pt>
                <c:pt idx="126">
                  <c:v>-1.79272E-3</c:v>
                </c:pt>
                <c:pt idx="127">
                  <c:v>-1.4712099999999999E-3</c:v>
                </c:pt>
                <c:pt idx="128">
                  <c:v>-1.00146E-3</c:v>
                </c:pt>
                <c:pt idx="129">
                  <c:v>-3.9578999999999998E-4</c:v>
                </c:pt>
                <c:pt idx="130">
                  <c:v>2.9823000000000002E-4</c:v>
                </c:pt>
                <c:pt idx="131">
                  <c:v>1.0606599999999999E-3</c:v>
                </c:pt>
                <c:pt idx="132">
                  <c:v>1.87856E-3</c:v>
                </c:pt>
                <c:pt idx="133">
                  <c:v>2.7272400000000001E-3</c:v>
                </c:pt>
                <c:pt idx="134">
                  <c:v>3.5504500000000001E-3</c:v>
                </c:pt>
                <c:pt idx="135">
                  <c:v>4.2773300000000002E-3</c:v>
                </c:pt>
                <c:pt idx="136">
                  <c:v>4.8542500000000001E-3</c:v>
                </c:pt>
                <c:pt idx="137">
                  <c:v>5.2821300000000003E-3</c:v>
                </c:pt>
                <c:pt idx="138">
                  <c:v>5.58656E-3</c:v>
                </c:pt>
                <c:pt idx="139">
                  <c:v>5.77438E-3</c:v>
                </c:pt>
                <c:pt idx="140">
                  <c:v>5.8781199999999997E-3</c:v>
                </c:pt>
                <c:pt idx="141">
                  <c:v>5.9609900000000002E-3</c:v>
                </c:pt>
                <c:pt idx="142">
                  <c:v>6.04091E-3</c:v>
                </c:pt>
                <c:pt idx="143">
                  <c:v>6.0870799999999999E-3</c:v>
                </c:pt>
                <c:pt idx="144">
                  <c:v>6.06122E-3</c:v>
                </c:pt>
                <c:pt idx="145">
                  <c:v>5.9142300000000004E-3</c:v>
                </c:pt>
                <c:pt idx="146">
                  <c:v>5.5899000000000001E-3</c:v>
                </c:pt>
                <c:pt idx="147">
                  <c:v>5.0834599999999997E-3</c:v>
                </c:pt>
                <c:pt idx="148">
                  <c:v>4.4460400000000001E-3</c:v>
                </c:pt>
                <c:pt idx="149">
                  <c:v>3.7590100000000001E-3</c:v>
                </c:pt>
                <c:pt idx="150">
                  <c:v>3.0918999999999999E-3</c:v>
                </c:pt>
                <c:pt idx="151">
                  <c:v>2.4586E-3</c:v>
                </c:pt>
                <c:pt idx="152">
                  <c:v>1.84556E-3</c:v>
                </c:pt>
                <c:pt idx="153">
                  <c:v>1.2262E-3</c:v>
                </c:pt>
                <c:pt idx="154">
                  <c:v>5.6086999999999999E-4</c:v>
                </c:pt>
                <c:pt idx="155">
                  <c:v>-1.3530000000000001E-4</c:v>
                </c:pt>
                <c:pt idx="156">
                  <c:v>-8.0451000000000003E-4</c:v>
                </c:pt>
                <c:pt idx="157">
                  <c:v>-1.4007399999999999E-3</c:v>
                </c:pt>
                <c:pt idx="158">
                  <c:v>-1.8993899999999999E-3</c:v>
                </c:pt>
                <c:pt idx="159">
                  <c:v>-2.3070299999999998E-3</c:v>
                </c:pt>
                <c:pt idx="160">
                  <c:v>-2.67849E-3</c:v>
                </c:pt>
                <c:pt idx="161">
                  <c:v>-3.04558E-3</c:v>
                </c:pt>
                <c:pt idx="162">
                  <c:v>-3.4002799999999999E-3</c:v>
                </c:pt>
                <c:pt idx="163">
                  <c:v>-3.7213599999999999E-3</c:v>
                </c:pt>
                <c:pt idx="164">
                  <c:v>-3.9541300000000001E-3</c:v>
                </c:pt>
                <c:pt idx="165">
                  <c:v>-4.0596499999999997E-3</c:v>
                </c:pt>
                <c:pt idx="166">
                  <c:v>-4.0528300000000003E-3</c:v>
                </c:pt>
                <c:pt idx="167">
                  <c:v>-3.9790099999999998E-3</c:v>
                </c:pt>
                <c:pt idx="168">
                  <c:v>-3.8422600000000001E-3</c:v>
                </c:pt>
                <c:pt idx="169">
                  <c:v>-3.6185000000000002E-3</c:v>
                </c:pt>
                <c:pt idx="170">
                  <c:v>-3.34119E-3</c:v>
                </c:pt>
                <c:pt idx="171">
                  <c:v>-2.99775E-3</c:v>
                </c:pt>
                <c:pt idx="172">
                  <c:v>-2.53068E-3</c:v>
                </c:pt>
                <c:pt idx="173">
                  <c:v>-1.9199499999999999E-3</c:v>
                </c:pt>
                <c:pt idx="174">
                  <c:v>-1.17698E-3</c:v>
                </c:pt>
                <c:pt idx="175">
                  <c:v>-3.1829999999999998E-4</c:v>
                </c:pt>
                <c:pt idx="176">
                  <c:v>6.2553999999999995E-4</c:v>
                </c:pt>
                <c:pt idx="177">
                  <c:v>1.57927E-3</c:v>
                </c:pt>
                <c:pt idx="178">
                  <c:v>2.47415E-3</c:v>
                </c:pt>
                <c:pt idx="179">
                  <c:v>3.27057E-3</c:v>
                </c:pt>
                <c:pt idx="180">
                  <c:v>3.9299699999999996E-3</c:v>
                </c:pt>
                <c:pt idx="181">
                  <c:v>4.4078199999999998E-3</c:v>
                </c:pt>
                <c:pt idx="182">
                  <c:v>4.6819100000000001E-3</c:v>
                </c:pt>
                <c:pt idx="183">
                  <c:v>4.7586E-3</c:v>
                </c:pt>
                <c:pt idx="184">
                  <c:v>4.6713500000000003E-3</c:v>
                </c:pt>
                <c:pt idx="185">
                  <c:v>4.4641699999999999E-3</c:v>
                </c:pt>
                <c:pt idx="186">
                  <c:v>4.1755500000000001E-3</c:v>
                </c:pt>
                <c:pt idx="187">
                  <c:v>3.8063799999999998E-3</c:v>
                </c:pt>
                <c:pt idx="188">
                  <c:v>3.3293699999999999E-3</c:v>
                </c:pt>
                <c:pt idx="189">
                  <c:v>2.70302E-3</c:v>
                </c:pt>
                <c:pt idx="190">
                  <c:v>1.89426E-3</c:v>
                </c:pt>
                <c:pt idx="191">
                  <c:v>9.2188999999999997E-4</c:v>
                </c:pt>
                <c:pt idx="192">
                  <c:v>-1.6338E-4</c:v>
                </c:pt>
                <c:pt idx="193">
                  <c:v>-1.2891999999999999E-3</c:v>
                </c:pt>
                <c:pt idx="194">
                  <c:v>-2.3809500000000002E-3</c:v>
                </c:pt>
                <c:pt idx="195">
                  <c:v>-3.3707899999999998E-3</c:v>
                </c:pt>
                <c:pt idx="196">
                  <c:v>-4.1801E-3</c:v>
                </c:pt>
                <c:pt idx="197">
                  <c:v>-4.7415000000000001E-3</c:v>
                </c:pt>
                <c:pt idx="198">
                  <c:v>-4.9980199999999997E-3</c:v>
                </c:pt>
                <c:pt idx="199">
                  <c:v>-4.9293699999999998E-3</c:v>
                </c:pt>
                <c:pt idx="200">
                  <c:v>-4.5848599999999996E-3</c:v>
                </c:pt>
                <c:pt idx="201">
                  <c:v>-4.0371199999999999E-3</c:v>
                </c:pt>
                <c:pt idx="202">
                  <c:v>-3.3675100000000002E-3</c:v>
                </c:pt>
                <c:pt idx="203">
                  <c:v>-2.65993E-3</c:v>
                </c:pt>
                <c:pt idx="204">
                  <c:v>-1.94725E-3</c:v>
                </c:pt>
                <c:pt idx="205">
                  <c:v>-1.2214700000000001E-3</c:v>
                </c:pt>
                <c:pt idx="206">
                  <c:v>-4.9764000000000004E-4</c:v>
                </c:pt>
                <c:pt idx="207">
                  <c:v>1.9445000000000001E-4</c:v>
                </c:pt>
                <c:pt idx="208">
                  <c:v>8.2231999999999997E-4</c:v>
                </c:pt>
                <c:pt idx="209">
                  <c:v>1.34688E-3</c:v>
                </c:pt>
                <c:pt idx="210">
                  <c:v>1.7577999999999999E-3</c:v>
                </c:pt>
                <c:pt idx="211">
                  <c:v>2.07931E-3</c:v>
                </c:pt>
                <c:pt idx="212">
                  <c:v>2.3392E-3</c:v>
                </c:pt>
                <c:pt idx="213">
                  <c:v>2.5679600000000002E-3</c:v>
                </c:pt>
                <c:pt idx="214">
                  <c:v>2.7988599999999998E-3</c:v>
                </c:pt>
                <c:pt idx="215">
                  <c:v>3.0768499999999999E-3</c:v>
                </c:pt>
                <c:pt idx="216">
                  <c:v>3.4260200000000001E-3</c:v>
                </c:pt>
                <c:pt idx="217">
                  <c:v>3.8013500000000002E-3</c:v>
                </c:pt>
                <c:pt idx="218">
                  <c:v>4.1151900000000003E-3</c:v>
                </c:pt>
                <c:pt idx="219">
                  <c:v>4.30366E-3</c:v>
                </c:pt>
                <c:pt idx="220">
                  <c:v>4.3590900000000004E-3</c:v>
                </c:pt>
                <c:pt idx="221">
                  <c:v>4.3161600000000003E-3</c:v>
                </c:pt>
                <c:pt idx="222">
                  <c:v>4.20799E-3</c:v>
                </c:pt>
                <c:pt idx="223">
                  <c:v>4.0493600000000001E-3</c:v>
                </c:pt>
                <c:pt idx="224">
                  <c:v>3.8226000000000002E-3</c:v>
                </c:pt>
                <c:pt idx="225">
                  <c:v>3.5024000000000001E-3</c:v>
                </c:pt>
                <c:pt idx="226">
                  <c:v>3.0955700000000002E-3</c:v>
                </c:pt>
                <c:pt idx="227">
                  <c:v>2.63525E-3</c:v>
                </c:pt>
                <c:pt idx="228">
                  <c:v>2.16723E-3</c:v>
                </c:pt>
                <c:pt idx="229">
                  <c:v>1.71496E-3</c:v>
                </c:pt>
                <c:pt idx="230">
                  <c:v>1.27994E-3</c:v>
                </c:pt>
                <c:pt idx="231">
                  <c:v>8.7217999999999996E-4</c:v>
                </c:pt>
                <c:pt idx="232">
                  <c:v>5.2428000000000002E-4</c:v>
                </c:pt>
                <c:pt idx="233">
                  <c:v>2.6541999999999999E-4</c:v>
                </c:pt>
                <c:pt idx="234">
                  <c:v>1.1421000000000001E-4</c:v>
                </c:pt>
                <c:pt idx="235">
                  <c:v>8.0950000000000003E-5</c:v>
                </c:pt>
                <c:pt idx="236">
                  <c:v>1.8120000000000001E-4</c:v>
                </c:pt>
                <c:pt idx="237">
                  <c:v>4.3337999999999997E-4</c:v>
                </c:pt>
                <c:pt idx="238">
                  <c:v>8.2142999999999995E-4</c:v>
                </c:pt>
                <c:pt idx="239">
                  <c:v>1.28261E-3</c:v>
                </c:pt>
                <c:pt idx="240">
                  <c:v>1.7325800000000001E-3</c:v>
                </c:pt>
                <c:pt idx="241">
                  <c:v>2.10625E-3</c:v>
                </c:pt>
                <c:pt idx="242">
                  <c:v>2.3497700000000002E-3</c:v>
                </c:pt>
                <c:pt idx="243">
                  <c:v>2.45203E-3</c:v>
                </c:pt>
                <c:pt idx="244">
                  <c:v>2.4479800000000002E-3</c:v>
                </c:pt>
                <c:pt idx="245">
                  <c:v>2.3614500000000002E-3</c:v>
                </c:pt>
                <c:pt idx="246">
                  <c:v>2.18133E-3</c:v>
                </c:pt>
                <c:pt idx="247">
                  <c:v>1.90569E-3</c:v>
                </c:pt>
                <c:pt idx="248">
                  <c:v>1.5408100000000001E-3</c:v>
                </c:pt>
                <c:pt idx="249">
                  <c:v>1.0811200000000001E-3</c:v>
                </c:pt>
                <c:pt idx="250">
                  <c:v>5.4792999999999997E-4</c:v>
                </c:pt>
                <c:pt idx="251">
                  <c:v>-1.73E-6</c:v>
                </c:pt>
                <c:pt idx="252">
                  <c:v>-5.1086000000000003E-4</c:v>
                </c:pt>
                <c:pt idx="253">
                  <c:v>-9.5392000000000003E-4</c:v>
                </c:pt>
                <c:pt idx="254">
                  <c:v>-1.3047600000000001E-3</c:v>
                </c:pt>
                <c:pt idx="255">
                  <c:v>-1.54283E-3</c:v>
                </c:pt>
                <c:pt idx="256">
                  <c:v>-1.6796599999999999E-3</c:v>
                </c:pt>
                <c:pt idx="257">
                  <c:v>-1.7423199999999999E-3</c:v>
                </c:pt>
                <c:pt idx="258">
                  <c:v>-1.72426E-3</c:v>
                </c:pt>
                <c:pt idx="259">
                  <c:v>-1.6105200000000001E-3</c:v>
                </c:pt>
                <c:pt idx="260">
                  <c:v>-1.39788E-3</c:v>
                </c:pt>
                <c:pt idx="261">
                  <c:v>-1.1052900000000001E-3</c:v>
                </c:pt>
                <c:pt idx="262">
                  <c:v>-7.5642000000000005E-4</c:v>
                </c:pt>
                <c:pt idx="263">
                  <c:v>-3.6395999999999998E-4</c:v>
                </c:pt>
                <c:pt idx="264">
                  <c:v>6.6970000000000004E-5</c:v>
                </c:pt>
                <c:pt idx="265">
                  <c:v>5.3885000000000001E-4</c:v>
                </c:pt>
                <c:pt idx="266">
                  <c:v>1.04682E-3</c:v>
                </c:pt>
                <c:pt idx="267">
                  <c:v>1.5839700000000001E-3</c:v>
                </c:pt>
                <c:pt idx="268">
                  <c:v>2.14299E-3</c:v>
                </c:pt>
                <c:pt idx="269">
                  <c:v>2.6898400000000002E-3</c:v>
                </c:pt>
                <c:pt idx="270">
                  <c:v>3.1669699999999999E-3</c:v>
                </c:pt>
                <c:pt idx="271">
                  <c:v>3.5303800000000001E-3</c:v>
                </c:pt>
                <c:pt idx="272">
                  <c:v>3.7695099999999998E-3</c:v>
                </c:pt>
                <c:pt idx="273">
                  <c:v>3.8736399999999998E-3</c:v>
                </c:pt>
                <c:pt idx="274">
                  <c:v>3.8241099999999999E-3</c:v>
                </c:pt>
                <c:pt idx="275">
                  <c:v>3.6491499999999999E-3</c:v>
                </c:pt>
                <c:pt idx="276">
                  <c:v>3.41523E-3</c:v>
                </c:pt>
                <c:pt idx="277">
                  <c:v>3.18681E-3</c:v>
                </c:pt>
                <c:pt idx="278">
                  <c:v>3.0365700000000002E-3</c:v>
                </c:pt>
                <c:pt idx="279">
                  <c:v>3.0203000000000001E-3</c:v>
                </c:pt>
                <c:pt idx="280">
                  <c:v>3.11926E-3</c:v>
                </c:pt>
                <c:pt idx="281">
                  <c:v>3.2619699999999999E-3</c:v>
                </c:pt>
                <c:pt idx="282">
                  <c:v>3.37762E-3</c:v>
                </c:pt>
                <c:pt idx="283">
                  <c:v>3.4204399999999999E-3</c:v>
                </c:pt>
                <c:pt idx="284">
                  <c:v>3.3716900000000001E-3</c:v>
                </c:pt>
                <c:pt idx="285">
                  <c:v>3.2327599999999999E-3</c:v>
                </c:pt>
                <c:pt idx="286">
                  <c:v>3.04397E-3</c:v>
                </c:pt>
                <c:pt idx="287">
                  <c:v>2.8619100000000001E-3</c:v>
                </c:pt>
                <c:pt idx="288">
                  <c:v>2.7170300000000001E-3</c:v>
                </c:pt>
                <c:pt idx="289">
                  <c:v>2.6251999999999998E-3</c:v>
                </c:pt>
                <c:pt idx="290">
                  <c:v>2.5983600000000001E-3</c:v>
                </c:pt>
                <c:pt idx="291">
                  <c:v>2.61831E-3</c:v>
                </c:pt>
                <c:pt idx="292">
                  <c:v>2.6398699999999999E-3</c:v>
                </c:pt>
                <c:pt idx="293">
                  <c:v>2.64533E-3</c:v>
                </c:pt>
                <c:pt idx="294">
                  <c:v>2.6391100000000001E-3</c:v>
                </c:pt>
                <c:pt idx="295">
                  <c:v>2.6158100000000001E-3</c:v>
                </c:pt>
                <c:pt idx="296">
                  <c:v>2.5698800000000001E-3</c:v>
                </c:pt>
                <c:pt idx="297">
                  <c:v>2.5267900000000001E-3</c:v>
                </c:pt>
                <c:pt idx="298">
                  <c:v>2.5217199999999999E-3</c:v>
                </c:pt>
                <c:pt idx="299">
                  <c:v>2.5459900000000001E-3</c:v>
                </c:pt>
                <c:pt idx="300">
                  <c:v>2.5609399999999998E-3</c:v>
                </c:pt>
                <c:pt idx="301">
                  <c:v>2.56697E-3</c:v>
                </c:pt>
                <c:pt idx="302">
                  <c:v>2.5628399999999998E-3</c:v>
                </c:pt>
                <c:pt idx="303">
                  <c:v>2.5200600000000002E-3</c:v>
                </c:pt>
                <c:pt idx="304">
                  <c:v>2.4036399999999999E-3</c:v>
                </c:pt>
                <c:pt idx="305">
                  <c:v>2.1750900000000002E-3</c:v>
                </c:pt>
                <c:pt idx="306">
                  <c:v>1.7853999999999999E-3</c:v>
                </c:pt>
                <c:pt idx="307">
                  <c:v>1.20181E-3</c:v>
                </c:pt>
                <c:pt idx="308">
                  <c:v>4.3671999999999998E-4</c:v>
                </c:pt>
                <c:pt idx="309">
                  <c:v>-4.6568E-4</c:v>
                </c:pt>
                <c:pt idx="310">
                  <c:v>-1.4498099999999999E-3</c:v>
                </c:pt>
                <c:pt idx="311">
                  <c:v>-2.44539E-3</c:v>
                </c:pt>
                <c:pt idx="312">
                  <c:v>-3.3991099999999999E-3</c:v>
                </c:pt>
                <c:pt idx="313">
                  <c:v>-4.2454499999999996E-3</c:v>
                </c:pt>
                <c:pt idx="314">
                  <c:v>-4.9091200000000003E-3</c:v>
                </c:pt>
                <c:pt idx="315">
                  <c:v>-5.3391100000000002E-3</c:v>
                </c:pt>
                <c:pt idx="316">
                  <c:v>-5.53486E-3</c:v>
                </c:pt>
                <c:pt idx="317">
                  <c:v>-5.5208200000000001E-3</c:v>
                </c:pt>
                <c:pt idx="318">
                  <c:v>-5.2943900000000004E-3</c:v>
                </c:pt>
                <c:pt idx="319">
                  <c:v>-4.84521E-3</c:v>
                </c:pt>
                <c:pt idx="320">
                  <c:v>-4.2122000000000001E-3</c:v>
                </c:pt>
                <c:pt idx="321">
                  <c:v>-3.4625099999999998E-3</c:v>
                </c:pt>
                <c:pt idx="322">
                  <c:v>-2.65204E-3</c:v>
                </c:pt>
                <c:pt idx="323">
                  <c:v>-1.8313299999999999E-3</c:v>
                </c:pt>
                <c:pt idx="324">
                  <c:v>-1.0765499999999999E-3</c:v>
                </c:pt>
                <c:pt idx="325">
                  <c:v>-4.0887999999999997E-4</c:v>
                </c:pt>
                <c:pt idx="326">
                  <c:v>2.2578999999999999E-4</c:v>
                </c:pt>
                <c:pt idx="327">
                  <c:v>8.7339000000000004E-4</c:v>
                </c:pt>
                <c:pt idx="328">
                  <c:v>1.5468000000000001E-3</c:v>
                </c:pt>
                <c:pt idx="329">
                  <c:v>2.2361999999999998E-3</c:v>
                </c:pt>
                <c:pt idx="330">
                  <c:v>2.9163800000000001E-3</c:v>
                </c:pt>
                <c:pt idx="331">
                  <c:v>3.5585E-3</c:v>
                </c:pt>
                <c:pt idx="332">
                  <c:v>4.1182600000000003E-3</c:v>
                </c:pt>
                <c:pt idx="333">
                  <c:v>4.5400400000000004E-3</c:v>
                </c:pt>
                <c:pt idx="334">
                  <c:v>4.7878599999999997E-3</c:v>
                </c:pt>
                <c:pt idx="335">
                  <c:v>4.8622400000000003E-3</c:v>
                </c:pt>
                <c:pt idx="336">
                  <c:v>4.7660999999999997E-3</c:v>
                </c:pt>
                <c:pt idx="337">
                  <c:v>4.5626E-3</c:v>
                </c:pt>
                <c:pt idx="338">
                  <c:v>4.3514900000000004E-3</c:v>
                </c:pt>
                <c:pt idx="339">
                  <c:v>4.22244E-3</c:v>
                </c:pt>
                <c:pt idx="340">
                  <c:v>4.2044999999999999E-3</c:v>
                </c:pt>
                <c:pt idx="341">
                  <c:v>4.3006499999999996E-3</c:v>
                </c:pt>
                <c:pt idx="342">
                  <c:v>4.4873999999999999E-3</c:v>
                </c:pt>
                <c:pt idx="343">
                  <c:v>4.71098E-3</c:v>
                </c:pt>
                <c:pt idx="344">
                  <c:v>4.9124900000000003E-3</c:v>
                </c:pt>
                <c:pt idx="345">
                  <c:v>5.0237299999999997E-3</c:v>
                </c:pt>
                <c:pt idx="346">
                  <c:v>4.9674599999999999E-3</c:v>
                </c:pt>
                <c:pt idx="347">
                  <c:v>4.7281900000000002E-3</c:v>
                </c:pt>
                <c:pt idx="348">
                  <c:v>4.3746200000000001E-3</c:v>
                </c:pt>
                <c:pt idx="349">
                  <c:v>3.9848799999999997E-3</c:v>
                </c:pt>
                <c:pt idx="350">
                  <c:v>3.6152200000000002E-3</c:v>
                </c:pt>
                <c:pt idx="351">
                  <c:v>3.3370399999999999E-3</c:v>
                </c:pt>
                <c:pt idx="352">
                  <c:v>3.2188199999999998E-3</c:v>
                </c:pt>
                <c:pt idx="353">
                  <c:v>3.2759E-3</c:v>
                </c:pt>
                <c:pt idx="354">
                  <c:v>3.4746E-3</c:v>
                </c:pt>
                <c:pt idx="355">
                  <c:v>3.76393E-3</c:v>
                </c:pt>
                <c:pt idx="356">
                  <c:v>4.0848999999999998E-3</c:v>
                </c:pt>
                <c:pt idx="357">
                  <c:v>4.3758099999999999E-3</c:v>
                </c:pt>
                <c:pt idx="358">
                  <c:v>4.59181E-3</c:v>
                </c:pt>
                <c:pt idx="359">
                  <c:v>4.7401400000000003E-3</c:v>
                </c:pt>
                <c:pt idx="360">
                  <c:v>4.8758600000000001E-3</c:v>
                </c:pt>
                <c:pt idx="361">
                  <c:v>5.0817700000000002E-3</c:v>
                </c:pt>
                <c:pt idx="362">
                  <c:v>5.4062199999999998E-3</c:v>
                </c:pt>
                <c:pt idx="363">
                  <c:v>5.8432500000000004E-3</c:v>
                </c:pt>
                <c:pt idx="364">
                  <c:v>6.3655400000000003E-3</c:v>
                </c:pt>
                <c:pt idx="365">
                  <c:v>6.93737E-3</c:v>
                </c:pt>
                <c:pt idx="366">
                  <c:v>7.4977300000000002E-3</c:v>
                </c:pt>
                <c:pt idx="367">
                  <c:v>7.9867900000000006E-3</c:v>
                </c:pt>
                <c:pt idx="368">
                  <c:v>8.3748099999999999E-3</c:v>
                </c:pt>
                <c:pt idx="369">
                  <c:v>8.6671400000000003E-3</c:v>
                </c:pt>
                <c:pt idx="370">
                  <c:v>8.8721100000000008E-3</c:v>
                </c:pt>
                <c:pt idx="371">
                  <c:v>8.9963400000000002E-3</c:v>
                </c:pt>
                <c:pt idx="372">
                  <c:v>9.0392500000000004E-3</c:v>
                </c:pt>
                <c:pt idx="373">
                  <c:v>8.9574600000000004E-3</c:v>
                </c:pt>
                <c:pt idx="374">
                  <c:v>8.7378400000000002E-3</c:v>
                </c:pt>
                <c:pt idx="375">
                  <c:v>8.4010600000000001E-3</c:v>
                </c:pt>
                <c:pt idx="376">
                  <c:v>7.9453900000000001E-3</c:v>
                </c:pt>
                <c:pt idx="377">
                  <c:v>7.3413599999999999E-3</c:v>
                </c:pt>
                <c:pt idx="378">
                  <c:v>6.5859899999999999E-3</c:v>
                </c:pt>
                <c:pt idx="379">
                  <c:v>5.7397000000000004E-3</c:v>
                </c:pt>
                <c:pt idx="380">
                  <c:v>4.9030999999999996E-3</c:v>
                </c:pt>
                <c:pt idx="381">
                  <c:v>4.1873300000000004E-3</c:v>
                </c:pt>
                <c:pt idx="382">
                  <c:v>3.67316E-3</c:v>
                </c:pt>
                <c:pt idx="383">
                  <c:v>3.3709500000000002E-3</c:v>
                </c:pt>
                <c:pt idx="384">
                  <c:v>3.1918200000000002E-3</c:v>
                </c:pt>
                <c:pt idx="385">
                  <c:v>2.9722199999999998E-3</c:v>
                </c:pt>
                <c:pt idx="386">
                  <c:v>2.5960800000000002E-3</c:v>
                </c:pt>
                <c:pt idx="387">
                  <c:v>2.0071300000000002E-3</c:v>
                </c:pt>
                <c:pt idx="388">
                  <c:v>1.2329800000000001E-3</c:v>
                </c:pt>
                <c:pt idx="389">
                  <c:v>3.8643999999999999E-4</c:v>
                </c:pt>
                <c:pt idx="390">
                  <c:v>-3.8210000000000002E-4</c:v>
                </c:pt>
                <c:pt idx="391">
                  <c:v>-9.5768000000000003E-4</c:v>
                </c:pt>
                <c:pt idx="392">
                  <c:v>-1.2696300000000001E-3</c:v>
                </c:pt>
                <c:pt idx="393">
                  <c:v>-1.29111E-3</c:v>
                </c:pt>
                <c:pt idx="394">
                  <c:v>-1.05393E-3</c:v>
                </c:pt>
                <c:pt idx="395">
                  <c:v>-6.3093999999999997E-4</c:v>
                </c:pt>
                <c:pt idx="396">
                  <c:v>-1.1606E-4</c:v>
                </c:pt>
                <c:pt idx="397">
                  <c:v>4.5087000000000003E-4</c:v>
                </c:pt>
                <c:pt idx="398">
                  <c:v>1.0796200000000001E-3</c:v>
                </c:pt>
                <c:pt idx="399">
                  <c:v>1.77622E-3</c:v>
                </c:pt>
                <c:pt idx="400">
                  <c:v>2.5297000000000002E-3</c:v>
                </c:pt>
                <c:pt idx="401">
                  <c:v>3.3086399999999998E-3</c:v>
                </c:pt>
                <c:pt idx="402">
                  <c:v>4.0666299999999999E-3</c:v>
                </c:pt>
                <c:pt idx="403">
                  <c:v>4.7571200000000001E-3</c:v>
                </c:pt>
                <c:pt idx="404">
                  <c:v>5.36062E-3</c:v>
                </c:pt>
                <c:pt idx="405">
                  <c:v>5.8997800000000003E-3</c:v>
                </c:pt>
                <c:pt idx="406">
                  <c:v>6.4327000000000004E-3</c:v>
                </c:pt>
                <c:pt idx="407">
                  <c:v>6.9940999999999996E-3</c:v>
                </c:pt>
                <c:pt idx="408">
                  <c:v>7.5688500000000002E-3</c:v>
                </c:pt>
                <c:pt idx="409">
                  <c:v>8.1324099999999996E-3</c:v>
                </c:pt>
                <c:pt idx="410">
                  <c:v>8.6680999999999998E-3</c:v>
                </c:pt>
                <c:pt idx="411">
                  <c:v>9.1505100000000006E-3</c:v>
                </c:pt>
                <c:pt idx="412">
                  <c:v>9.5527300000000006E-3</c:v>
                </c:pt>
                <c:pt idx="413">
                  <c:v>9.86509E-3</c:v>
                </c:pt>
                <c:pt idx="414">
                  <c:v>1.0088450000000001E-2</c:v>
                </c:pt>
                <c:pt idx="415">
                  <c:v>1.020539E-2</c:v>
                </c:pt>
                <c:pt idx="416">
                  <c:v>1.013405E-2</c:v>
                </c:pt>
                <c:pt idx="417">
                  <c:v>9.8123299999999993E-3</c:v>
                </c:pt>
                <c:pt idx="418">
                  <c:v>9.2777799999999994E-3</c:v>
                </c:pt>
                <c:pt idx="419">
                  <c:v>8.6333799999999995E-3</c:v>
                </c:pt>
                <c:pt idx="420">
                  <c:v>7.9712399999999992E-3</c:v>
                </c:pt>
                <c:pt idx="421">
                  <c:v>7.3452099999999996E-3</c:v>
                </c:pt>
                <c:pt idx="422">
                  <c:v>6.75992E-3</c:v>
                </c:pt>
                <c:pt idx="423">
                  <c:v>6.1738299999999999E-3</c:v>
                </c:pt>
                <c:pt idx="424">
                  <c:v>5.5040999999999996E-3</c:v>
                </c:pt>
                <c:pt idx="425">
                  <c:v>4.6920599999999996E-3</c:v>
                </c:pt>
                <c:pt idx="426">
                  <c:v>3.7643899999999998E-3</c:v>
                </c:pt>
                <c:pt idx="427">
                  <c:v>2.8008799999999999E-3</c:v>
                </c:pt>
                <c:pt idx="428">
                  <c:v>1.8893099999999999E-3</c:v>
                </c:pt>
                <c:pt idx="429">
                  <c:v>1.12082E-3</c:v>
                </c:pt>
                <c:pt idx="430">
                  <c:v>5.6119000000000004E-4</c:v>
                </c:pt>
                <c:pt idx="431">
                  <c:v>1.9374E-4</c:v>
                </c:pt>
                <c:pt idx="432">
                  <c:v>-3.998E-5</c:v>
                </c:pt>
                <c:pt idx="433">
                  <c:v>-1.7081E-4</c:v>
                </c:pt>
                <c:pt idx="434">
                  <c:v>-2.0206999999999999E-4</c:v>
                </c:pt>
                <c:pt idx="435">
                  <c:v>-9.6340000000000003E-5</c:v>
                </c:pt>
                <c:pt idx="436">
                  <c:v>1.8864000000000001E-4</c:v>
                </c:pt>
                <c:pt idx="437">
                  <c:v>6.2277000000000003E-4</c:v>
                </c:pt>
                <c:pt idx="438">
                  <c:v>1.1048900000000001E-3</c:v>
                </c:pt>
                <c:pt idx="439">
                  <c:v>1.55671E-3</c:v>
                </c:pt>
                <c:pt idx="440">
                  <c:v>1.98043E-3</c:v>
                </c:pt>
                <c:pt idx="441">
                  <c:v>2.4165599999999999E-3</c:v>
                </c:pt>
                <c:pt idx="442">
                  <c:v>2.8686200000000001E-3</c:v>
                </c:pt>
                <c:pt idx="443">
                  <c:v>3.3242499999999999E-3</c:v>
                </c:pt>
                <c:pt idx="444">
                  <c:v>3.78518E-3</c:v>
                </c:pt>
                <c:pt idx="445">
                  <c:v>4.2761700000000001E-3</c:v>
                </c:pt>
                <c:pt idx="446">
                  <c:v>4.84549E-3</c:v>
                </c:pt>
                <c:pt idx="447">
                  <c:v>5.5279300000000003E-3</c:v>
                </c:pt>
                <c:pt idx="448">
                  <c:v>6.2954300000000003E-3</c:v>
                </c:pt>
                <c:pt idx="449">
                  <c:v>7.0790999999999996E-3</c:v>
                </c:pt>
                <c:pt idx="450">
                  <c:v>7.8002699999999998E-3</c:v>
                </c:pt>
                <c:pt idx="451">
                  <c:v>8.3775199999999994E-3</c:v>
                </c:pt>
                <c:pt idx="452">
                  <c:v>8.74343E-3</c:v>
                </c:pt>
                <c:pt idx="453">
                  <c:v>8.8784199999999997E-3</c:v>
                </c:pt>
                <c:pt idx="454">
                  <c:v>8.8452800000000005E-3</c:v>
                </c:pt>
                <c:pt idx="455">
                  <c:v>8.7043799999999994E-3</c:v>
                </c:pt>
                <c:pt idx="456">
                  <c:v>8.4692099999999996E-3</c:v>
                </c:pt>
                <c:pt idx="457">
                  <c:v>8.1820599999999997E-3</c:v>
                </c:pt>
                <c:pt idx="458">
                  <c:v>7.9164300000000003E-3</c:v>
                </c:pt>
                <c:pt idx="459">
                  <c:v>7.6934600000000001E-3</c:v>
                </c:pt>
                <c:pt idx="460">
                  <c:v>7.5038800000000001E-3</c:v>
                </c:pt>
                <c:pt idx="461">
                  <c:v>7.3493400000000002E-3</c:v>
                </c:pt>
                <c:pt idx="462">
                  <c:v>7.23794E-3</c:v>
                </c:pt>
                <c:pt idx="463">
                  <c:v>7.14316E-3</c:v>
                </c:pt>
                <c:pt idx="464">
                  <c:v>7.0134100000000003E-3</c:v>
                </c:pt>
                <c:pt idx="465">
                  <c:v>6.8663500000000002E-3</c:v>
                </c:pt>
                <c:pt idx="466">
                  <c:v>6.8019500000000002E-3</c:v>
                </c:pt>
                <c:pt idx="467">
                  <c:v>6.9106799999999998E-3</c:v>
                </c:pt>
                <c:pt idx="468">
                  <c:v>7.2579799999999998E-3</c:v>
                </c:pt>
                <c:pt idx="469">
                  <c:v>7.8709000000000001E-3</c:v>
                </c:pt>
                <c:pt idx="470">
                  <c:v>8.6868599999999994E-3</c:v>
                </c:pt>
                <c:pt idx="471">
                  <c:v>9.5932399999999994E-3</c:v>
                </c:pt>
                <c:pt idx="472">
                  <c:v>1.0512469999999999E-2</c:v>
                </c:pt>
                <c:pt idx="473">
                  <c:v>1.140364E-2</c:v>
                </c:pt>
                <c:pt idx="474">
                  <c:v>1.2210830000000001E-2</c:v>
                </c:pt>
                <c:pt idx="475">
                  <c:v>1.29043E-2</c:v>
                </c:pt>
                <c:pt idx="476">
                  <c:v>1.351695E-2</c:v>
                </c:pt>
                <c:pt idx="477">
                  <c:v>1.411041E-2</c:v>
                </c:pt>
                <c:pt idx="478">
                  <c:v>1.4769050000000001E-2</c:v>
                </c:pt>
                <c:pt idx="479">
                  <c:v>1.552918E-2</c:v>
                </c:pt>
                <c:pt idx="480">
                  <c:v>1.6377160000000002E-2</c:v>
                </c:pt>
                <c:pt idx="481">
                  <c:v>1.7297779999999999E-2</c:v>
                </c:pt>
                <c:pt idx="482">
                  <c:v>1.8280020000000001E-2</c:v>
                </c:pt>
                <c:pt idx="483">
                  <c:v>1.931453E-2</c:v>
                </c:pt>
                <c:pt idx="484">
                  <c:v>2.035493E-2</c:v>
                </c:pt>
                <c:pt idx="485">
                  <c:v>2.13343E-2</c:v>
                </c:pt>
                <c:pt idx="486">
                  <c:v>2.225384E-2</c:v>
                </c:pt>
                <c:pt idx="487">
                  <c:v>2.3167009999999998E-2</c:v>
                </c:pt>
                <c:pt idx="488">
                  <c:v>2.411903E-2</c:v>
                </c:pt>
                <c:pt idx="489">
                  <c:v>2.5092030000000001E-2</c:v>
                </c:pt>
                <c:pt idx="490">
                  <c:v>2.5984750000000001E-2</c:v>
                </c:pt>
                <c:pt idx="491">
                  <c:v>2.6702219999999999E-2</c:v>
                </c:pt>
                <c:pt idx="492">
                  <c:v>2.7209250000000001E-2</c:v>
                </c:pt>
                <c:pt idx="493">
                  <c:v>2.7530860000000001E-2</c:v>
                </c:pt>
                <c:pt idx="494">
                  <c:v>2.7798360000000001E-2</c:v>
                </c:pt>
                <c:pt idx="495">
                  <c:v>2.816366E-2</c:v>
                </c:pt>
                <c:pt idx="496">
                  <c:v>2.867041E-2</c:v>
                </c:pt>
                <c:pt idx="497">
                  <c:v>2.927979E-2</c:v>
                </c:pt>
                <c:pt idx="498">
                  <c:v>2.9910429999999998E-2</c:v>
                </c:pt>
                <c:pt idx="499">
                  <c:v>3.0469010000000001E-2</c:v>
                </c:pt>
                <c:pt idx="500">
                  <c:v>3.086881E-2</c:v>
                </c:pt>
                <c:pt idx="501">
                  <c:v>3.1050009999999999E-2</c:v>
                </c:pt>
                <c:pt idx="502">
                  <c:v>3.098358E-2</c:v>
                </c:pt>
                <c:pt idx="503">
                  <c:v>3.069146E-2</c:v>
                </c:pt>
                <c:pt idx="504">
                  <c:v>3.028045E-2</c:v>
                </c:pt>
                <c:pt idx="505">
                  <c:v>2.9851570000000001E-2</c:v>
                </c:pt>
                <c:pt idx="506">
                  <c:v>2.9442690000000001E-2</c:v>
                </c:pt>
                <c:pt idx="507">
                  <c:v>2.905957E-2</c:v>
                </c:pt>
                <c:pt idx="508">
                  <c:v>2.8708839999999999E-2</c:v>
                </c:pt>
                <c:pt idx="509">
                  <c:v>2.8410700000000001E-2</c:v>
                </c:pt>
                <c:pt idx="510">
                  <c:v>2.819439E-2</c:v>
                </c:pt>
                <c:pt idx="511">
                  <c:v>2.807173E-2</c:v>
                </c:pt>
                <c:pt idx="512">
                  <c:v>2.803574E-2</c:v>
                </c:pt>
                <c:pt idx="513">
                  <c:v>2.8065099999999999E-2</c:v>
                </c:pt>
                <c:pt idx="514">
                  <c:v>2.8148300000000001E-2</c:v>
                </c:pt>
                <c:pt idx="515">
                  <c:v>2.8276200000000001E-2</c:v>
                </c:pt>
                <c:pt idx="516">
                  <c:v>2.8489219999999999E-2</c:v>
                </c:pt>
                <c:pt idx="517">
                  <c:v>2.8810470000000001E-2</c:v>
                </c:pt>
                <c:pt idx="518">
                  <c:v>2.9223610000000001E-2</c:v>
                </c:pt>
                <c:pt idx="519">
                  <c:v>2.9680560000000002E-2</c:v>
                </c:pt>
                <c:pt idx="520">
                  <c:v>3.0129949999999999E-2</c:v>
                </c:pt>
                <c:pt idx="521">
                  <c:v>3.0500969999999999E-2</c:v>
                </c:pt>
                <c:pt idx="522">
                  <c:v>3.0799139999999999E-2</c:v>
                </c:pt>
                <c:pt idx="523">
                  <c:v>3.108143E-2</c:v>
                </c:pt>
                <c:pt idx="524">
                  <c:v>3.139782E-2</c:v>
                </c:pt>
                <c:pt idx="525">
                  <c:v>3.1825510000000001E-2</c:v>
                </c:pt>
                <c:pt idx="526">
                  <c:v>3.243596E-2</c:v>
                </c:pt>
                <c:pt idx="527">
                  <c:v>3.3261400000000003E-2</c:v>
                </c:pt>
                <c:pt idx="528">
                  <c:v>3.4287650000000003E-2</c:v>
                </c:pt>
                <c:pt idx="529">
                  <c:v>3.5410369999999997E-2</c:v>
                </c:pt>
                <c:pt idx="530">
                  <c:v>3.6471709999999997E-2</c:v>
                </c:pt>
                <c:pt idx="531">
                  <c:v>3.7391359999999998E-2</c:v>
                </c:pt>
                <c:pt idx="532">
                  <c:v>3.8145579999999998E-2</c:v>
                </c:pt>
                <c:pt idx="533">
                  <c:v>3.87044E-2</c:v>
                </c:pt>
                <c:pt idx="534">
                  <c:v>3.9052679999999999E-2</c:v>
                </c:pt>
                <c:pt idx="535">
                  <c:v>3.9200800000000001E-2</c:v>
                </c:pt>
                <c:pt idx="536">
                  <c:v>3.9143020000000001E-2</c:v>
                </c:pt>
                <c:pt idx="537">
                  <c:v>3.8840449999999999E-2</c:v>
                </c:pt>
                <c:pt idx="538">
                  <c:v>3.8270909999999998E-2</c:v>
                </c:pt>
                <c:pt idx="539">
                  <c:v>3.7499810000000001E-2</c:v>
                </c:pt>
                <c:pt idx="540">
                  <c:v>3.6631169999999998E-2</c:v>
                </c:pt>
                <c:pt idx="541">
                  <c:v>3.5809470000000003E-2</c:v>
                </c:pt>
                <c:pt idx="542">
                  <c:v>3.5199500000000002E-2</c:v>
                </c:pt>
                <c:pt idx="543">
                  <c:v>3.4910400000000001E-2</c:v>
                </c:pt>
                <c:pt idx="544">
                  <c:v>3.4894689999999999E-2</c:v>
                </c:pt>
                <c:pt idx="545">
                  <c:v>3.5006229999999999E-2</c:v>
                </c:pt>
                <c:pt idx="546">
                  <c:v>3.5075769999999999E-2</c:v>
                </c:pt>
                <c:pt idx="547">
                  <c:v>3.5018019999999997E-2</c:v>
                </c:pt>
                <c:pt idx="548">
                  <c:v>3.483758E-2</c:v>
                </c:pt>
                <c:pt idx="549">
                  <c:v>3.4624080000000002E-2</c:v>
                </c:pt>
                <c:pt idx="550">
                  <c:v>3.4523680000000001E-2</c:v>
                </c:pt>
                <c:pt idx="551">
                  <c:v>3.4642560000000003E-2</c:v>
                </c:pt>
                <c:pt idx="552">
                  <c:v>3.4933640000000002E-2</c:v>
                </c:pt>
                <c:pt idx="553">
                  <c:v>3.5268849999999997E-2</c:v>
                </c:pt>
                <c:pt idx="554">
                  <c:v>3.5544079999999999E-2</c:v>
                </c:pt>
                <c:pt idx="555">
                  <c:v>3.5714450000000002E-2</c:v>
                </c:pt>
                <c:pt idx="556">
                  <c:v>3.5743160000000003E-2</c:v>
                </c:pt>
                <c:pt idx="557">
                  <c:v>3.5630700000000001E-2</c:v>
                </c:pt>
                <c:pt idx="558">
                  <c:v>3.5414969999999997E-2</c:v>
                </c:pt>
                <c:pt idx="559">
                  <c:v>3.5115210000000001E-2</c:v>
                </c:pt>
                <c:pt idx="560">
                  <c:v>3.4706969999999997E-2</c:v>
                </c:pt>
                <c:pt idx="561">
                  <c:v>3.419063E-2</c:v>
                </c:pt>
                <c:pt idx="562">
                  <c:v>3.3627919999999999E-2</c:v>
                </c:pt>
                <c:pt idx="563">
                  <c:v>3.307674E-2</c:v>
                </c:pt>
                <c:pt idx="564">
                  <c:v>3.2570620000000002E-2</c:v>
                </c:pt>
                <c:pt idx="565">
                  <c:v>3.2095659999999998E-2</c:v>
                </c:pt>
                <c:pt idx="566">
                  <c:v>3.1605880000000003E-2</c:v>
                </c:pt>
                <c:pt idx="567">
                  <c:v>3.1088080000000001E-2</c:v>
                </c:pt>
                <c:pt idx="568">
                  <c:v>3.058112E-2</c:v>
                </c:pt>
                <c:pt idx="569">
                  <c:v>3.015928E-2</c:v>
                </c:pt>
                <c:pt idx="570">
                  <c:v>2.9891020000000001E-2</c:v>
                </c:pt>
                <c:pt idx="571">
                  <c:v>2.9803360000000001E-2</c:v>
                </c:pt>
                <c:pt idx="572">
                  <c:v>2.9903949999999999E-2</c:v>
                </c:pt>
                <c:pt idx="573">
                  <c:v>3.0220230000000001E-2</c:v>
                </c:pt>
                <c:pt idx="574">
                  <c:v>3.07716E-2</c:v>
                </c:pt>
                <c:pt idx="575">
                  <c:v>3.1518329999999997E-2</c:v>
                </c:pt>
                <c:pt idx="576">
                  <c:v>3.23875E-2</c:v>
                </c:pt>
                <c:pt idx="577">
                  <c:v>3.33233E-2</c:v>
                </c:pt>
                <c:pt idx="578">
                  <c:v>3.4259190000000002E-2</c:v>
                </c:pt>
                <c:pt idx="579">
                  <c:v>3.50964E-2</c:v>
                </c:pt>
                <c:pt idx="580">
                  <c:v>3.5719279999999999E-2</c:v>
                </c:pt>
                <c:pt idx="581">
                  <c:v>3.608484E-2</c:v>
                </c:pt>
                <c:pt idx="582">
                  <c:v>3.6214509999999998E-2</c:v>
                </c:pt>
                <c:pt idx="583">
                  <c:v>3.617078E-2</c:v>
                </c:pt>
                <c:pt idx="584">
                  <c:v>3.6004689999999999E-2</c:v>
                </c:pt>
                <c:pt idx="585">
                  <c:v>3.5783280000000001E-2</c:v>
                </c:pt>
                <c:pt idx="586">
                  <c:v>3.5588420000000003E-2</c:v>
                </c:pt>
                <c:pt idx="587">
                  <c:v>3.5437719999999999E-2</c:v>
                </c:pt>
                <c:pt idx="588">
                  <c:v>3.5272339999999999E-2</c:v>
                </c:pt>
                <c:pt idx="589">
                  <c:v>3.5034709999999997E-2</c:v>
                </c:pt>
                <c:pt idx="590">
                  <c:v>3.4701370000000002E-2</c:v>
                </c:pt>
                <c:pt idx="591">
                  <c:v>3.4333179999999998E-2</c:v>
                </c:pt>
                <c:pt idx="592">
                  <c:v>3.3990270000000003E-2</c:v>
                </c:pt>
                <c:pt idx="593">
                  <c:v>3.3701519999999999E-2</c:v>
                </c:pt>
                <c:pt idx="594">
                  <c:v>3.3410750000000003E-2</c:v>
                </c:pt>
                <c:pt idx="595">
                  <c:v>3.309989E-2</c:v>
                </c:pt>
                <c:pt idx="596">
                  <c:v>3.2822820000000003E-2</c:v>
                </c:pt>
                <c:pt idx="597">
                  <c:v>3.2666569999999999E-2</c:v>
                </c:pt>
                <c:pt idx="598">
                  <c:v>3.265618E-2</c:v>
                </c:pt>
                <c:pt idx="599">
                  <c:v>3.276225E-2</c:v>
                </c:pt>
                <c:pt idx="600">
                  <c:v>3.2957159999999999E-2</c:v>
                </c:pt>
                <c:pt idx="601">
                  <c:v>3.3253369999999997E-2</c:v>
                </c:pt>
                <c:pt idx="602">
                  <c:v>3.3663390000000001E-2</c:v>
                </c:pt>
                <c:pt idx="603">
                  <c:v>3.4168240000000002E-2</c:v>
                </c:pt>
                <c:pt idx="604">
                  <c:v>3.4752369999999998E-2</c:v>
                </c:pt>
                <c:pt idx="605">
                  <c:v>3.5456929999999998E-2</c:v>
                </c:pt>
                <c:pt idx="606">
                  <c:v>3.6315109999999998E-2</c:v>
                </c:pt>
                <c:pt idx="607">
                  <c:v>3.7310799999999998E-2</c:v>
                </c:pt>
                <c:pt idx="608">
                  <c:v>3.8460429999999997E-2</c:v>
                </c:pt>
                <c:pt idx="609">
                  <c:v>3.9777569999999998E-2</c:v>
                </c:pt>
                <c:pt idx="610">
                  <c:v>4.1219440000000003E-2</c:v>
                </c:pt>
                <c:pt idx="611">
                  <c:v>4.2738209999999999E-2</c:v>
                </c:pt>
                <c:pt idx="612">
                  <c:v>4.4331000000000002E-2</c:v>
                </c:pt>
                <c:pt idx="613">
                  <c:v>4.596244E-2</c:v>
                </c:pt>
                <c:pt idx="614">
                  <c:v>4.7589529999999998E-2</c:v>
                </c:pt>
                <c:pt idx="615">
                  <c:v>4.9160919999999997E-2</c:v>
                </c:pt>
                <c:pt idx="616">
                  <c:v>5.0599129999999999E-2</c:v>
                </c:pt>
                <c:pt idx="617">
                  <c:v>5.1766180000000002E-2</c:v>
                </c:pt>
                <c:pt idx="618">
                  <c:v>5.253617E-2</c:v>
                </c:pt>
                <c:pt idx="619">
                  <c:v>5.2869380000000001E-2</c:v>
                </c:pt>
                <c:pt idx="620">
                  <c:v>5.2749619999999997E-2</c:v>
                </c:pt>
                <c:pt idx="621">
                  <c:v>5.2216329999999998E-2</c:v>
                </c:pt>
                <c:pt idx="622">
                  <c:v>5.1358769999999998E-2</c:v>
                </c:pt>
                <c:pt idx="623">
                  <c:v>5.0209770000000001E-2</c:v>
                </c:pt>
                <c:pt idx="624">
                  <c:v>4.8756769999999998E-2</c:v>
                </c:pt>
                <c:pt idx="625">
                  <c:v>4.6984829999999998E-2</c:v>
                </c:pt>
                <c:pt idx="626">
                  <c:v>4.487617E-2</c:v>
                </c:pt>
                <c:pt idx="627">
                  <c:v>4.242075E-2</c:v>
                </c:pt>
                <c:pt idx="628">
                  <c:v>3.9673640000000003E-2</c:v>
                </c:pt>
                <c:pt idx="629">
                  <c:v>3.680634E-2</c:v>
                </c:pt>
                <c:pt idx="630">
                  <c:v>3.4059899999999997E-2</c:v>
                </c:pt>
                <c:pt idx="631">
                  <c:v>3.1635910000000003E-2</c:v>
                </c:pt>
                <c:pt idx="632">
                  <c:v>2.965315E-2</c:v>
                </c:pt>
                <c:pt idx="633">
                  <c:v>2.8157089999999999E-2</c:v>
                </c:pt>
                <c:pt idx="634">
                  <c:v>2.7126919999999999E-2</c:v>
                </c:pt>
                <c:pt idx="635">
                  <c:v>2.6529670000000002E-2</c:v>
                </c:pt>
                <c:pt idx="636">
                  <c:v>2.63071E-2</c:v>
                </c:pt>
                <c:pt idx="637">
                  <c:v>2.635053E-2</c:v>
                </c:pt>
                <c:pt idx="638">
                  <c:v>2.6512839999999999E-2</c:v>
                </c:pt>
                <c:pt idx="639">
                  <c:v>2.6708860000000001E-2</c:v>
                </c:pt>
                <c:pt idx="640">
                  <c:v>2.6958320000000001E-2</c:v>
                </c:pt>
                <c:pt idx="641">
                  <c:v>2.7326719999999999E-2</c:v>
                </c:pt>
                <c:pt idx="642">
                  <c:v>2.7867980000000001E-2</c:v>
                </c:pt>
                <c:pt idx="643">
                  <c:v>2.8602010000000001E-2</c:v>
                </c:pt>
                <c:pt idx="644">
                  <c:v>2.9505139999999999E-2</c:v>
                </c:pt>
                <c:pt idx="645">
                  <c:v>3.0423450000000001E-2</c:v>
                </c:pt>
                <c:pt idx="646">
                  <c:v>3.1142570000000001E-2</c:v>
                </c:pt>
                <c:pt idx="647">
                  <c:v>3.1503410000000003E-2</c:v>
                </c:pt>
                <c:pt idx="648">
                  <c:v>3.1337039999999997E-2</c:v>
                </c:pt>
                <c:pt idx="649">
                  <c:v>3.0673760000000001E-2</c:v>
                </c:pt>
                <c:pt idx="650">
                  <c:v>2.9609969999999999E-2</c:v>
                </c:pt>
                <c:pt idx="651">
                  <c:v>2.820139E-2</c:v>
                </c:pt>
                <c:pt idx="652">
                  <c:v>2.6445670000000001E-2</c:v>
                </c:pt>
                <c:pt idx="653">
                  <c:v>2.4355669999999999E-2</c:v>
                </c:pt>
                <c:pt idx="654">
                  <c:v>2.203273E-2</c:v>
                </c:pt>
                <c:pt idx="655">
                  <c:v>1.9663799999999999E-2</c:v>
                </c:pt>
                <c:pt idx="656">
                  <c:v>1.7379149999999999E-2</c:v>
                </c:pt>
                <c:pt idx="657">
                  <c:v>1.515971E-2</c:v>
                </c:pt>
                <c:pt idx="658">
                  <c:v>1.3065179999999999E-2</c:v>
                </c:pt>
                <c:pt idx="659">
                  <c:v>1.123859E-2</c:v>
                </c:pt>
                <c:pt idx="660">
                  <c:v>9.8085199999999994E-3</c:v>
                </c:pt>
                <c:pt idx="661">
                  <c:v>8.8264999999999993E-3</c:v>
                </c:pt>
                <c:pt idx="662">
                  <c:v>8.3326800000000003E-3</c:v>
                </c:pt>
                <c:pt idx="663">
                  <c:v>8.3262300000000004E-3</c:v>
                </c:pt>
                <c:pt idx="664">
                  <c:v>8.7637500000000007E-3</c:v>
                </c:pt>
                <c:pt idx="665">
                  <c:v>9.6182300000000002E-3</c:v>
                </c:pt>
                <c:pt idx="666">
                  <c:v>1.086723E-2</c:v>
                </c:pt>
                <c:pt idx="667">
                  <c:v>1.253483E-2</c:v>
                </c:pt>
                <c:pt idx="668">
                  <c:v>1.4684600000000001E-2</c:v>
                </c:pt>
                <c:pt idx="669">
                  <c:v>1.7347339999999999E-2</c:v>
                </c:pt>
                <c:pt idx="670">
                  <c:v>2.048003E-2</c:v>
                </c:pt>
                <c:pt idx="671">
                  <c:v>2.3976750000000002E-2</c:v>
                </c:pt>
                <c:pt idx="672">
                  <c:v>2.7684739999999999E-2</c:v>
                </c:pt>
                <c:pt idx="673">
                  <c:v>3.1501429999999997E-2</c:v>
                </c:pt>
                <c:pt idx="674">
                  <c:v>3.540169E-2</c:v>
                </c:pt>
                <c:pt idx="675">
                  <c:v>3.9354809999999997E-2</c:v>
                </c:pt>
                <c:pt idx="676">
                  <c:v>4.3314209999999999E-2</c:v>
                </c:pt>
                <c:pt idx="677">
                  <c:v>4.7173489999999998E-2</c:v>
                </c:pt>
                <c:pt idx="678">
                  <c:v>5.0824429999999997E-2</c:v>
                </c:pt>
                <c:pt idx="679">
                  <c:v>5.415528E-2</c:v>
                </c:pt>
                <c:pt idx="680">
                  <c:v>5.7065009999999999E-2</c:v>
                </c:pt>
                <c:pt idx="681">
                  <c:v>5.9532540000000002E-2</c:v>
                </c:pt>
                <c:pt idx="682">
                  <c:v>6.1593759999999997E-2</c:v>
                </c:pt>
                <c:pt idx="683">
                  <c:v>6.3326690000000005E-2</c:v>
                </c:pt>
                <c:pt idx="684">
                  <c:v>6.4806580000000003E-2</c:v>
                </c:pt>
                <c:pt idx="685">
                  <c:v>6.6079799999999994E-2</c:v>
                </c:pt>
                <c:pt idx="686">
                  <c:v>6.7131739999999995E-2</c:v>
                </c:pt>
                <c:pt idx="687">
                  <c:v>6.7967840000000002E-2</c:v>
                </c:pt>
                <c:pt idx="688">
                  <c:v>6.8636160000000002E-2</c:v>
                </c:pt>
                <c:pt idx="689">
                  <c:v>6.9209640000000003E-2</c:v>
                </c:pt>
                <c:pt idx="690">
                  <c:v>6.9755789999999998E-2</c:v>
                </c:pt>
                <c:pt idx="691">
                  <c:v>7.0266179999999998E-2</c:v>
                </c:pt>
                <c:pt idx="692">
                  <c:v>7.0692539999999998E-2</c:v>
                </c:pt>
                <c:pt idx="693">
                  <c:v>7.1109720000000001E-2</c:v>
                </c:pt>
                <c:pt idx="694">
                  <c:v>7.1595309999999995E-2</c:v>
                </c:pt>
                <c:pt idx="695">
                  <c:v>7.22E-2</c:v>
                </c:pt>
                <c:pt idx="696">
                  <c:v>7.2969690000000004E-2</c:v>
                </c:pt>
                <c:pt idx="697">
                  <c:v>7.3924939999999995E-2</c:v>
                </c:pt>
                <c:pt idx="698">
                  <c:v>7.5009370000000006E-2</c:v>
                </c:pt>
                <c:pt idx="699">
                  <c:v>7.6144600000000007E-2</c:v>
                </c:pt>
                <c:pt idx="700">
                  <c:v>7.7289440000000001E-2</c:v>
                </c:pt>
                <c:pt idx="701">
                  <c:v>7.8470730000000002E-2</c:v>
                </c:pt>
                <c:pt idx="702">
                  <c:v>7.9698249999999998E-2</c:v>
                </c:pt>
                <c:pt idx="703">
                  <c:v>8.0888290000000002E-2</c:v>
                </c:pt>
                <c:pt idx="704">
                  <c:v>8.1908700000000001E-2</c:v>
                </c:pt>
                <c:pt idx="705">
                  <c:v>8.2634200000000005E-2</c:v>
                </c:pt>
                <c:pt idx="706">
                  <c:v>8.3005739999999995E-2</c:v>
                </c:pt>
                <c:pt idx="707">
                  <c:v>8.3075389999999999E-2</c:v>
                </c:pt>
                <c:pt idx="708">
                  <c:v>8.2948610000000006E-2</c:v>
                </c:pt>
                <c:pt idx="709">
                  <c:v>8.2686850000000006E-2</c:v>
                </c:pt>
                <c:pt idx="710">
                  <c:v>8.2338759999999997E-2</c:v>
                </c:pt>
                <c:pt idx="711">
                  <c:v>8.1968470000000002E-2</c:v>
                </c:pt>
                <c:pt idx="712">
                  <c:v>8.1592919999999999E-2</c:v>
                </c:pt>
                <c:pt idx="713">
                  <c:v>8.1085589999999999E-2</c:v>
                </c:pt>
                <c:pt idx="714">
                  <c:v>8.0412609999999995E-2</c:v>
                </c:pt>
                <c:pt idx="715">
                  <c:v>7.9520859999999999E-2</c:v>
                </c:pt>
                <c:pt idx="716">
                  <c:v>7.8341049999999995E-2</c:v>
                </c:pt>
                <c:pt idx="717">
                  <c:v>7.6868080000000005E-2</c:v>
                </c:pt>
                <c:pt idx="718">
                  <c:v>7.5200089999999997E-2</c:v>
                </c:pt>
                <c:pt idx="719">
                  <c:v>7.3419470000000001E-2</c:v>
                </c:pt>
                <c:pt idx="720">
                  <c:v>7.16498E-2</c:v>
                </c:pt>
                <c:pt idx="721">
                  <c:v>7.0020609999999997E-2</c:v>
                </c:pt>
                <c:pt idx="722">
                  <c:v>6.8641789999999994E-2</c:v>
                </c:pt>
                <c:pt idx="723">
                  <c:v>6.7599140000000002E-2</c:v>
                </c:pt>
                <c:pt idx="724">
                  <c:v>6.6954630000000001E-2</c:v>
                </c:pt>
                <c:pt idx="725">
                  <c:v>6.6692020000000005E-2</c:v>
                </c:pt>
                <c:pt idx="726">
                  <c:v>6.6811579999999995E-2</c:v>
                </c:pt>
                <c:pt idx="727">
                  <c:v>6.7232470000000003E-2</c:v>
                </c:pt>
                <c:pt idx="728">
                  <c:v>6.7954470000000003E-2</c:v>
                </c:pt>
                <c:pt idx="729">
                  <c:v>6.8984879999999998E-2</c:v>
                </c:pt>
                <c:pt idx="730">
                  <c:v>7.0297650000000003E-2</c:v>
                </c:pt>
                <c:pt idx="731">
                  <c:v>7.1881139999999996E-2</c:v>
                </c:pt>
                <c:pt idx="732">
                  <c:v>7.371867E-2</c:v>
                </c:pt>
                <c:pt idx="733">
                  <c:v>7.5794920000000002E-2</c:v>
                </c:pt>
                <c:pt idx="734">
                  <c:v>7.8042100000000003E-2</c:v>
                </c:pt>
                <c:pt idx="735">
                  <c:v>8.0324160000000006E-2</c:v>
                </c:pt>
                <c:pt idx="736">
                  <c:v>8.2496910000000007E-2</c:v>
                </c:pt>
                <c:pt idx="737">
                  <c:v>8.4419869999999994E-2</c:v>
                </c:pt>
                <c:pt idx="738">
                  <c:v>8.5981840000000004E-2</c:v>
                </c:pt>
                <c:pt idx="739">
                  <c:v>8.7136069999999996E-2</c:v>
                </c:pt>
                <c:pt idx="740">
                  <c:v>8.7892789999999998E-2</c:v>
                </c:pt>
                <c:pt idx="741">
                  <c:v>8.8321350000000007E-2</c:v>
                </c:pt>
                <c:pt idx="742">
                  <c:v>8.8518760000000002E-2</c:v>
                </c:pt>
                <c:pt idx="743">
                  <c:v>8.8557769999999994E-2</c:v>
                </c:pt>
                <c:pt idx="744">
                  <c:v>8.8533200000000006E-2</c:v>
                </c:pt>
                <c:pt idx="745">
                  <c:v>8.8518879999999994E-2</c:v>
                </c:pt>
                <c:pt idx="746">
                  <c:v>8.8533390000000003E-2</c:v>
                </c:pt>
                <c:pt idx="747">
                  <c:v>8.8534799999999997E-2</c:v>
                </c:pt>
                <c:pt idx="748">
                  <c:v>8.854244E-2</c:v>
                </c:pt>
                <c:pt idx="749">
                  <c:v>8.8722850000000006E-2</c:v>
                </c:pt>
                <c:pt idx="750">
                  <c:v>8.8847179999999998E-2</c:v>
                </c:pt>
                <c:pt idx="751">
                  <c:v>8.8850639999999995E-2</c:v>
                </c:pt>
                <c:pt idx="752">
                  <c:v>8.8856809999999994E-2</c:v>
                </c:pt>
                <c:pt idx="753">
                  <c:v>8.8903300000000005E-2</c:v>
                </c:pt>
                <c:pt idx="754">
                  <c:v>8.9003090000000007E-2</c:v>
                </c:pt>
                <c:pt idx="755">
                  <c:v>8.9123610000000006E-2</c:v>
                </c:pt>
                <c:pt idx="756">
                  <c:v>8.9235430000000004E-2</c:v>
                </c:pt>
                <c:pt idx="757">
                  <c:v>8.9389650000000001E-2</c:v>
                </c:pt>
                <c:pt idx="758">
                  <c:v>8.9716459999999998E-2</c:v>
                </c:pt>
                <c:pt idx="759">
                  <c:v>9.0363669999999993E-2</c:v>
                </c:pt>
                <c:pt idx="760">
                  <c:v>9.1386800000000004E-2</c:v>
                </c:pt>
                <c:pt idx="761">
                  <c:v>9.2780849999999998E-2</c:v>
                </c:pt>
                <c:pt idx="762">
                  <c:v>9.4489690000000001E-2</c:v>
                </c:pt>
                <c:pt idx="763">
                  <c:v>9.6428319999999998E-2</c:v>
                </c:pt>
                <c:pt idx="764">
                  <c:v>9.8516240000000005E-2</c:v>
                </c:pt>
                <c:pt idx="765">
                  <c:v>0.10062966</c:v>
                </c:pt>
                <c:pt idx="766">
                  <c:v>0.10269333999999999</c:v>
                </c:pt>
                <c:pt idx="767">
                  <c:v>0.104647</c:v>
                </c:pt>
                <c:pt idx="768">
                  <c:v>0.10641254</c:v>
                </c:pt>
                <c:pt idx="769">
                  <c:v>0.10791340000000001</c:v>
                </c:pt>
                <c:pt idx="770">
                  <c:v>0.10905943</c:v>
                </c:pt>
                <c:pt idx="771">
                  <c:v>0.1098233</c:v>
                </c:pt>
                <c:pt idx="772">
                  <c:v>0.11023645999999999</c:v>
                </c:pt>
                <c:pt idx="773">
                  <c:v>0.11032707</c:v>
                </c:pt>
                <c:pt idx="774">
                  <c:v>0.11007864000000001</c:v>
                </c:pt>
                <c:pt idx="775">
                  <c:v>0.10949059</c:v>
                </c:pt>
                <c:pt idx="776">
                  <c:v>0.10863812</c:v>
                </c:pt>
                <c:pt idx="777">
                  <c:v>0.10766719</c:v>
                </c:pt>
                <c:pt idx="778">
                  <c:v>0.10674105</c:v>
                </c:pt>
                <c:pt idx="779">
                  <c:v>0.10590239999999999</c:v>
                </c:pt>
                <c:pt idx="780">
                  <c:v>0.10526091</c:v>
                </c:pt>
                <c:pt idx="781">
                  <c:v>0.10482638</c:v>
                </c:pt>
                <c:pt idx="782">
                  <c:v>0.10449308</c:v>
                </c:pt>
                <c:pt idx="783">
                  <c:v>0.10406559999999999</c:v>
                </c:pt>
                <c:pt idx="784">
                  <c:v>0.10342684000000001</c:v>
                </c:pt>
                <c:pt idx="785">
                  <c:v>0.10260167000000001</c:v>
                </c:pt>
                <c:pt idx="786">
                  <c:v>0.10172518999999999</c:v>
                </c:pt>
                <c:pt idx="787">
                  <c:v>0.10097409</c:v>
                </c:pt>
                <c:pt idx="788">
                  <c:v>0.10047884999999999</c:v>
                </c:pt>
                <c:pt idx="789">
                  <c:v>0.10028718</c:v>
                </c:pt>
                <c:pt idx="790">
                  <c:v>0.10040314</c:v>
                </c:pt>
                <c:pt idx="791">
                  <c:v>0.10081033</c:v>
                </c:pt>
                <c:pt idx="792">
                  <c:v>0.101413</c:v>
                </c:pt>
                <c:pt idx="793">
                  <c:v>0.10206774</c:v>
                </c:pt>
                <c:pt idx="794">
                  <c:v>0.10266623</c:v>
                </c:pt>
                <c:pt idx="795">
                  <c:v>0.10317919</c:v>
                </c:pt>
                <c:pt idx="796">
                  <c:v>0.10362025</c:v>
                </c:pt>
                <c:pt idx="797">
                  <c:v>0.10402379</c:v>
                </c:pt>
                <c:pt idx="798">
                  <c:v>0.10443205999999999</c:v>
                </c:pt>
                <c:pt idx="799">
                  <c:v>0.1048798</c:v>
                </c:pt>
                <c:pt idx="800">
                  <c:v>0.10539646</c:v>
                </c:pt>
                <c:pt idx="801">
                  <c:v>0.10600888</c:v>
                </c:pt>
                <c:pt idx="802">
                  <c:v>0.10673340000000001</c:v>
                </c:pt>
                <c:pt idx="803">
                  <c:v>0.10757953000000001</c:v>
                </c:pt>
                <c:pt idx="804">
                  <c:v>0.10850211999999999</c:v>
                </c:pt>
                <c:pt idx="805">
                  <c:v>0.10942554</c:v>
                </c:pt>
                <c:pt idx="806">
                  <c:v>0.11031555</c:v>
                </c:pt>
                <c:pt idx="807">
                  <c:v>0.11116291</c:v>
                </c:pt>
                <c:pt idx="808">
                  <c:v>0.11196659</c:v>
                </c:pt>
                <c:pt idx="809">
                  <c:v>0.11273191</c:v>
                </c:pt>
                <c:pt idx="810">
                  <c:v>0.11345801</c:v>
                </c:pt>
                <c:pt idx="811">
                  <c:v>0.11416646</c:v>
                </c:pt>
                <c:pt idx="812">
                  <c:v>0.11490396999999999</c:v>
                </c:pt>
                <c:pt idx="813">
                  <c:v>0.11570232</c:v>
                </c:pt>
                <c:pt idx="814">
                  <c:v>0.11655686</c:v>
                </c:pt>
                <c:pt idx="815">
                  <c:v>0.11743985</c:v>
                </c:pt>
                <c:pt idx="816">
                  <c:v>0.11830839999999999</c:v>
                </c:pt>
                <c:pt idx="817">
                  <c:v>0.11912631999999999</c:v>
                </c:pt>
                <c:pt idx="818">
                  <c:v>0.11988268000000001</c:v>
                </c:pt>
                <c:pt idx="819">
                  <c:v>0.12059752999999999</c:v>
                </c:pt>
                <c:pt idx="820">
                  <c:v>0.12130923</c:v>
                </c:pt>
                <c:pt idx="821">
                  <c:v>0.12202455</c:v>
                </c:pt>
                <c:pt idx="822">
                  <c:v>0.12271936999999999</c:v>
                </c:pt>
                <c:pt idx="823">
                  <c:v>0.12334826</c:v>
                </c:pt>
                <c:pt idx="824">
                  <c:v>0.12386374999999999</c:v>
                </c:pt>
                <c:pt idx="825">
                  <c:v>0.12426631</c:v>
                </c:pt>
                <c:pt idx="826">
                  <c:v>0.124641</c:v>
                </c:pt>
                <c:pt idx="827">
                  <c:v>0.12514177000000001</c:v>
                </c:pt>
                <c:pt idx="828">
                  <c:v>0.12590562</c:v>
                </c:pt>
                <c:pt idx="829">
                  <c:v>0.12694448</c:v>
                </c:pt>
                <c:pt idx="830">
                  <c:v>0.12816775</c:v>
                </c:pt>
                <c:pt idx="831">
                  <c:v>0.12948629</c:v>
                </c:pt>
                <c:pt idx="832">
                  <c:v>0.13082556000000001</c:v>
                </c:pt>
                <c:pt idx="833">
                  <c:v>0.13213216999999999</c:v>
                </c:pt>
                <c:pt idx="834">
                  <c:v>0.13337624000000001</c:v>
                </c:pt>
                <c:pt idx="835">
                  <c:v>0.134551</c:v>
                </c:pt>
                <c:pt idx="836">
                  <c:v>0.13562199999999999</c:v>
                </c:pt>
                <c:pt idx="837">
                  <c:v>0.13651363</c:v>
                </c:pt>
                <c:pt idx="838">
                  <c:v>0.13717656</c:v>
                </c:pt>
                <c:pt idx="839">
                  <c:v>0.13764703</c:v>
                </c:pt>
                <c:pt idx="840">
                  <c:v>0.13798811999999999</c:v>
                </c:pt>
                <c:pt idx="841">
                  <c:v>0.13822625999999999</c:v>
                </c:pt>
                <c:pt idx="842">
                  <c:v>0.13835933</c:v>
                </c:pt>
                <c:pt idx="843">
                  <c:v>0.13835506</c:v>
                </c:pt>
                <c:pt idx="844">
                  <c:v>0.13818795</c:v>
                </c:pt>
                <c:pt idx="845">
                  <c:v>0.13787128000000001</c:v>
                </c:pt>
                <c:pt idx="846">
                  <c:v>0.13743689000000001</c:v>
                </c:pt>
                <c:pt idx="847">
                  <c:v>0.13692998000000001</c:v>
                </c:pt>
                <c:pt idx="848">
                  <c:v>0.13638647000000001</c:v>
                </c:pt>
                <c:pt idx="849">
                  <c:v>0.1358055</c:v>
                </c:pt>
                <c:pt idx="850">
                  <c:v>0.13514292</c:v>
                </c:pt>
                <c:pt idx="851">
                  <c:v>0.13433386999999999</c:v>
                </c:pt>
                <c:pt idx="852">
                  <c:v>0.13329358999999999</c:v>
                </c:pt>
                <c:pt idx="853">
                  <c:v>0.13192530999999999</c:v>
                </c:pt>
                <c:pt idx="854">
                  <c:v>0.13020883</c:v>
                </c:pt>
                <c:pt idx="855">
                  <c:v>0.12824951000000001</c:v>
                </c:pt>
                <c:pt idx="856">
                  <c:v>0.12620481</c:v>
                </c:pt>
                <c:pt idx="857">
                  <c:v>0.12422239</c:v>
                </c:pt>
                <c:pt idx="858">
                  <c:v>0.12243877</c:v>
                </c:pt>
                <c:pt idx="859">
                  <c:v>0.12096287999999999</c:v>
                </c:pt>
                <c:pt idx="860">
                  <c:v>0.11983836</c:v>
                </c:pt>
                <c:pt idx="861">
                  <c:v>0.11905942</c:v>
                </c:pt>
                <c:pt idx="862">
                  <c:v>0.11859455000000001</c:v>
                </c:pt>
                <c:pt idx="863">
                  <c:v>0.11839134</c:v>
                </c:pt>
                <c:pt idx="864">
                  <c:v>0.11843152</c:v>
                </c:pt>
                <c:pt idx="865">
                  <c:v>0.11876962000000001</c:v>
                </c:pt>
                <c:pt idx="866">
                  <c:v>0.11949942</c:v>
                </c:pt>
                <c:pt idx="867">
                  <c:v>0.12066726</c:v>
                </c:pt>
                <c:pt idx="868">
                  <c:v>0.12222271</c:v>
                </c:pt>
                <c:pt idx="869">
                  <c:v>0.1240735</c:v>
                </c:pt>
                <c:pt idx="870">
                  <c:v>0.12612615999999999</c:v>
                </c:pt>
                <c:pt idx="871">
                  <c:v>0.12825117</c:v>
                </c:pt>
                <c:pt idx="872">
                  <c:v>0.13024854</c:v>
                </c:pt>
                <c:pt idx="873">
                  <c:v>0.13187908000000001</c:v>
                </c:pt>
                <c:pt idx="874">
                  <c:v>0.13298328000000001</c:v>
                </c:pt>
                <c:pt idx="875">
                  <c:v>0.13354378</c:v>
                </c:pt>
                <c:pt idx="876">
                  <c:v>0.13359313</c:v>
                </c:pt>
                <c:pt idx="877">
                  <c:v>0.13321548</c:v>
                </c:pt>
                <c:pt idx="878">
                  <c:v>0.13255059</c:v>
                </c:pt>
                <c:pt idx="879">
                  <c:v>0.13174453</c:v>
                </c:pt>
                <c:pt idx="880">
                  <c:v>0.13089769000000001</c:v>
                </c:pt>
                <c:pt idx="881">
                  <c:v>0.13005649999999999</c:v>
                </c:pt>
                <c:pt idx="882">
                  <c:v>0.12925080999999999</c:v>
                </c:pt>
                <c:pt idx="883">
                  <c:v>0.12869644999999999</c:v>
                </c:pt>
                <c:pt idx="884">
                  <c:v>0.12846497000000001</c:v>
                </c:pt>
                <c:pt idx="885">
                  <c:v>0.12850597999999999</c:v>
                </c:pt>
                <c:pt idx="886">
                  <c:v>0.12872938</c:v>
                </c:pt>
                <c:pt idx="887">
                  <c:v>0.12901304999999999</c:v>
                </c:pt>
                <c:pt idx="888">
                  <c:v>0.12926088999999999</c:v>
                </c:pt>
                <c:pt idx="889">
                  <c:v>0.12942770000000001</c:v>
                </c:pt>
                <c:pt idx="890">
                  <c:v>0.12951878</c:v>
                </c:pt>
                <c:pt idx="891">
                  <c:v>0.12962087</c:v>
                </c:pt>
                <c:pt idx="892">
                  <c:v>0.12985199</c:v>
                </c:pt>
                <c:pt idx="893">
                  <c:v>0.13031793999999999</c:v>
                </c:pt>
                <c:pt idx="894">
                  <c:v>0.13107869999999999</c:v>
                </c:pt>
                <c:pt idx="895">
                  <c:v>0.13215536</c:v>
                </c:pt>
                <c:pt idx="896">
                  <c:v>0.13351968</c:v>
                </c:pt>
                <c:pt idx="897">
                  <c:v>0.13509186000000001</c:v>
                </c:pt>
                <c:pt idx="898">
                  <c:v>0.13680257000000001</c:v>
                </c:pt>
                <c:pt idx="899">
                  <c:v>0.13857713999999999</c:v>
                </c:pt>
                <c:pt idx="900">
                  <c:v>0.14033359000000001</c:v>
                </c:pt>
                <c:pt idx="901">
                  <c:v>0.1419636</c:v>
                </c:pt>
                <c:pt idx="902">
                  <c:v>0.14339722999999999</c:v>
                </c:pt>
                <c:pt idx="903">
                  <c:v>0.14461665000000001</c:v>
                </c:pt>
                <c:pt idx="904">
                  <c:v>0.14560305000000001</c:v>
                </c:pt>
                <c:pt idx="905">
                  <c:v>0.14633824000000001</c:v>
                </c:pt>
                <c:pt idx="906">
                  <c:v>0.1468383</c:v>
                </c:pt>
                <c:pt idx="907">
                  <c:v>0.14713735999999999</c:v>
                </c:pt>
                <c:pt idx="908">
                  <c:v>0.14727409</c:v>
                </c:pt>
                <c:pt idx="909">
                  <c:v>0.14731316</c:v>
                </c:pt>
                <c:pt idx="910">
                  <c:v>0.14736082</c:v>
                </c:pt>
                <c:pt idx="911">
                  <c:v>0.14753636000000001</c:v>
                </c:pt>
                <c:pt idx="912">
                  <c:v>0.14792058999999999</c:v>
                </c:pt>
                <c:pt idx="913">
                  <c:v>0.14853783000000001</c:v>
                </c:pt>
                <c:pt idx="914">
                  <c:v>0.14934184</c:v>
                </c:pt>
                <c:pt idx="915">
                  <c:v>0.15022944999999999</c:v>
                </c:pt>
                <c:pt idx="916">
                  <c:v>0.15109311</c:v>
                </c:pt>
                <c:pt idx="917">
                  <c:v>0.15186524000000001</c:v>
                </c:pt>
                <c:pt idx="918">
                  <c:v>0.15254200000000001</c:v>
                </c:pt>
                <c:pt idx="919">
                  <c:v>0.15314849</c:v>
                </c:pt>
                <c:pt idx="920">
                  <c:v>0.15370397</c:v>
                </c:pt>
                <c:pt idx="921">
                  <c:v>0.15422337999999999</c:v>
                </c:pt>
                <c:pt idx="922">
                  <c:v>0.15470875000000001</c:v>
                </c:pt>
                <c:pt idx="923">
                  <c:v>0.15514776999999999</c:v>
                </c:pt>
                <c:pt idx="924">
                  <c:v>0.15552102000000001</c:v>
                </c:pt>
                <c:pt idx="925">
                  <c:v>0.15579403</c:v>
                </c:pt>
                <c:pt idx="926">
                  <c:v>0.15591548</c:v>
                </c:pt>
                <c:pt idx="927">
                  <c:v>0.15585709</c:v>
                </c:pt>
                <c:pt idx="928">
                  <c:v>0.15560934000000001</c:v>
                </c:pt>
                <c:pt idx="929">
                  <c:v>0.15514356000000001</c:v>
                </c:pt>
                <c:pt idx="930">
                  <c:v>0.15444077</c:v>
                </c:pt>
                <c:pt idx="931">
                  <c:v>0.15352150000000001</c:v>
                </c:pt>
                <c:pt idx="932">
                  <c:v>0.15244318000000001</c:v>
                </c:pt>
                <c:pt idx="933">
                  <c:v>0.15128444999999999</c:v>
                </c:pt>
                <c:pt idx="934">
                  <c:v>0.15013169000000001</c:v>
                </c:pt>
                <c:pt idx="935">
                  <c:v>0.14904811000000001</c:v>
                </c:pt>
                <c:pt idx="936">
                  <c:v>0.14806538999999999</c:v>
                </c:pt>
                <c:pt idx="937">
                  <c:v>0.14717909000000001</c:v>
                </c:pt>
                <c:pt idx="938">
                  <c:v>0.14636912999999999</c:v>
                </c:pt>
                <c:pt idx="939">
                  <c:v>0.14566029999999999</c:v>
                </c:pt>
                <c:pt idx="940">
                  <c:v>0.14513928000000001</c:v>
                </c:pt>
                <c:pt idx="941">
                  <c:v>0.14490189000000001</c:v>
                </c:pt>
                <c:pt idx="942">
                  <c:v>0.14501791999999999</c:v>
                </c:pt>
                <c:pt idx="943">
                  <c:v>0.14551074999999999</c:v>
                </c:pt>
                <c:pt idx="944">
                  <c:v>0.14634955999999999</c:v>
                </c:pt>
                <c:pt idx="945">
                  <c:v>0.14746139</c:v>
                </c:pt>
                <c:pt idx="946">
                  <c:v>0.14876186</c:v>
                </c:pt>
                <c:pt idx="947">
                  <c:v>0.15022211999999999</c:v>
                </c:pt>
                <c:pt idx="948">
                  <c:v>0.15185781000000001</c:v>
                </c:pt>
                <c:pt idx="949">
                  <c:v>0.15369695999999999</c:v>
                </c:pt>
                <c:pt idx="950">
                  <c:v>0.1557443</c:v>
                </c:pt>
                <c:pt idx="951">
                  <c:v>0.15793893000000001</c:v>
                </c:pt>
                <c:pt idx="952">
                  <c:v>0.16018648999999999</c:v>
                </c:pt>
                <c:pt idx="953">
                  <c:v>0.16236191</c:v>
                </c:pt>
                <c:pt idx="954">
                  <c:v>0.16434049000000001</c:v>
                </c:pt>
                <c:pt idx="955">
                  <c:v>0.16601667000000001</c:v>
                </c:pt>
                <c:pt idx="956">
                  <c:v>0.16732369999999999</c:v>
                </c:pt>
                <c:pt idx="957">
                  <c:v>0.16825040999999999</c:v>
                </c:pt>
                <c:pt idx="958">
                  <c:v>0.16881941</c:v>
                </c:pt>
                <c:pt idx="959">
                  <c:v>0.16906149000000001</c:v>
                </c:pt>
                <c:pt idx="960">
                  <c:v>0.16900986000000001</c:v>
                </c:pt>
                <c:pt idx="961">
                  <c:v>0.16870183</c:v>
                </c:pt>
                <c:pt idx="962">
                  <c:v>0.16816105000000001</c:v>
                </c:pt>
                <c:pt idx="963">
                  <c:v>0.16740769</c:v>
                </c:pt>
                <c:pt idx="964">
                  <c:v>0.16648279999999999</c:v>
                </c:pt>
                <c:pt idx="965">
                  <c:v>0.16544523999999999</c:v>
                </c:pt>
                <c:pt idx="966">
                  <c:v>0.16435832</c:v>
                </c:pt>
                <c:pt idx="967">
                  <c:v>0.16323739000000001</c:v>
                </c:pt>
                <c:pt idx="968">
                  <c:v>0.16205778000000001</c:v>
                </c:pt>
                <c:pt idx="969">
                  <c:v>0.16080791999999999</c:v>
                </c:pt>
                <c:pt idx="970">
                  <c:v>0.15953645</c:v>
                </c:pt>
                <c:pt idx="971">
                  <c:v>0.15832837</c:v>
                </c:pt>
                <c:pt idx="972">
                  <c:v>0.15726048000000001</c:v>
                </c:pt>
                <c:pt idx="973">
                  <c:v>0.15640395000000001</c:v>
                </c:pt>
                <c:pt idx="974">
                  <c:v>0.15577822</c:v>
                </c:pt>
                <c:pt idx="975">
                  <c:v>0.15535101000000001</c:v>
                </c:pt>
                <c:pt idx="976">
                  <c:v>0.15506093000000001</c:v>
                </c:pt>
                <c:pt idx="977">
                  <c:v>0.15488566000000001</c:v>
                </c:pt>
                <c:pt idx="978">
                  <c:v>0.15485140999999999</c:v>
                </c:pt>
                <c:pt idx="979">
                  <c:v>0.15500006999999999</c:v>
                </c:pt>
                <c:pt idx="980">
                  <c:v>0.15538482000000001</c:v>
                </c:pt>
                <c:pt idx="981">
                  <c:v>0.15607119999999999</c:v>
                </c:pt>
                <c:pt idx="982">
                  <c:v>0.15710679</c:v>
                </c:pt>
                <c:pt idx="983">
                  <c:v>0.15849948</c:v>
                </c:pt>
                <c:pt idx="984">
                  <c:v>0.16021674999999999</c:v>
                </c:pt>
                <c:pt idx="985">
                  <c:v>0.16221811999999999</c:v>
                </c:pt>
                <c:pt idx="986">
                  <c:v>0.16444538</c:v>
                </c:pt>
                <c:pt idx="987">
                  <c:v>0.16684141999999999</c:v>
                </c:pt>
                <c:pt idx="988">
                  <c:v>0.16936355</c:v>
                </c:pt>
                <c:pt idx="989">
                  <c:v>0.17193549</c:v>
                </c:pt>
                <c:pt idx="990">
                  <c:v>0.17468542000000001</c:v>
                </c:pt>
                <c:pt idx="991">
                  <c:v>0.17771762999999999</c:v>
                </c:pt>
                <c:pt idx="992">
                  <c:v>0.18102661</c:v>
                </c:pt>
                <c:pt idx="993">
                  <c:v>0.18448128</c:v>
                </c:pt>
                <c:pt idx="994">
                  <c:v>0.18787866</c:v>
                </c:pt>
                <c:pt idx="995">
                  <c:v>0.19103169</c:v>
                </c:pt>
                <c:pt idx="996">
                  <c:v>0.19379677000000001</c:v>
                </c:pt>
                <c:pt idx="997">
                  <c:v>0.19612547</c:v>
                </c:pt>
                <c:pt idx="998">
                  <c:v>0.1980278</c:v>
                </c:pt>
                <c:pt idx="999">
                  <c:v>0.19955442000000001</c:v>
                </c:pt>
                <c:pt idx="1000">
                  <c:v>0.20081302000000001</c:v>
                </c:pt>
                <c:pt idx="1001">
                  <c:v>0.20193533</c:v>
                </c:pt>
                <c:pt idx="1002">
                  <c:v>0.20302408999999999</c:v>
                </c:pt>
                <c:pt idx="1003">
                  <c:v>0.20413027</c:v>
                </c:pt>
                <c:pt idx="1004">
                  <c:v>0.20527337000000001</c:v>
                </c:pt>
                <c:pt idx="1005">
                  <c:v>0.20643315000000001</c:v>
                </c:pt>
                <c:pt idx="1006">
                  <c:v>0.2076093</c:v>
                </c:pt>
                <c:pt idx="1007">
                  <c:v>0.20880850000000001</c:v>
                </c:pt>
                <c:pt idx="1008">
                  <c:v>0.21001924999999999</c:v>
                </c:pt>
                <c:pt idx="1009">
                  <c:v>0.211229</c:v>
                </c:pt>
                <c:pt idx="1010">
                  <c:v>0.21242638</c:v>
                </c:pt>
                <c:pt idx="1011">
                  <c:v>0.21359059999999999</c:v>
                </c:pt>
                <c:pt idx="1012">
                  <c:v>0.21467316</c:v>
                </c:pt>
                <c:pt idx="1013">
                  <c:v>0.21567971999999999</c:v>
                </c:pt>
                <c:pt idx="1014">
                  <c:v>0.21670672999999999</c:v>
                </c:pt>
                <c:pt idx="1015">
                  <c:v>0.21785673</c:v>
                </c:pt>
                <c:pt idx="1016">
                  <c:v>0.21917681</c:v>
                </c:pt>
                <c:pt idx="1017">
                  <c:v>0.22061447000000001</c:v>
                </c:pt>
                <c:pt idx="1018">
                  <c:v>0.22202746000000001</c:v>
                </c:pt>
                <c:pt idx="1019">
                  <c:v>0.22329164000000001</c:v>
                </c:pt>
                <c:pt idx="1020">
                  <c:v>0.22431636999999999</c:v>
                </c:pt>
                <c:pt idx="1021">
                  <c:v>0.22503397</c:v>
                </c:pt>
                <c:pt idx="1022">
                  <c:v>0.22541701</c:v>
                </c:pt>
                <c:pt idx="1023">
                  <c:v>0.22549623999999999</c:v>
                </c:pt>
                <c:pt idx="1024">
                  <c:v>0.22531746</c:v>
                </c:pt>
                <c:pt idx="1025">
                  <c:v>0.22492198999999999</c:v>
                </c:pt>
                <c:pt idx="1026">
                  <c:v>0.22438200999999999</c:v>
                </c:pt>
                <c:pt idx="1027">
                  <c:v>0.22380578000000001</c:v>
                </c:pt>
                <c:pt idx="1028">
                  <c:v>0.22328614999999999</c:v>
                </c:pt>
                <c:pt idx="1029">
                  <c:v>0.22285086000000001</c:v>
                </c:pt>
                <c:pt idx="1030">
                  <c:v>0.22250263000000001</c:v>
                </c:pt>
                <c:pt idx="1031">
                  <c:v>0.22225647000000001</c:v>
                </c:pt>
                <c:pt idx="1032">
                  <c:v>0.22214254</c:v>
                </c:pt>
                <c:pt idx="1033">
                  <c:v>0.22222333999999999</c:v>
                </c:pt>
                <c:pt idx="1034">
                  <c:v>0.22262116000000001</c:v>
                </c:pt>
                <c:pt idx="1035">
                  <c:v>0.22345351999999999</c:v>
                </c:pt>
                <c:pt idx="1036">
                  <c:v>0.22476583999999999</c:v>
                </c:pt>
                <c:pt idx="1037">
                  <c:v>0.22653529</c:v>
                </c:pt>
                <c:pt idx="1038">
                  <c:v>0.22868601999999999</c:v>
                </c:pt>
                <c:pt idx="1039">
                  <c:v>0.2311175</c:v>
                </c:pt>
                <c:pt idx="1040">
                  <c:v>0.23371791</c:v>
                </c:pt>
                <c:pt idx="1041">
                  <c:v>0.23637438</c:v>
                </c:pt>
                <c:pt idx="1042">
                  <c:v>0.23897815</c:v>
                </c:pt>
                <c:pt idx="1043">
                  <c:v>0.24141742999999999</c:v>
                </c:pt>
                <c:pt idx="1044">
                  <c:v>0.24361806999999999</c:v>
                </c:pt>
                <c:pt idx="1045">
                  <c:v>0.24557207</c:v>
                </c:pt>
                <c:pt idx="1046">
                  <c:v>0.24734118999999999</c:v>
                </c:pt>
                <c:pt idx="1047">
                  <c:v>0.24902824000000001</c:v>
                </c:pt>
                <c:pt idx="1048">
                  <c:v>0.25070456000000002</c:v>
                </c:pt>
                <c:pt idx="1049">
                  <c:v>0.25238213999999998</c:v>
                </c:pt>
                <c:pt idx="1050">
                  <c:v>0.25406376000000003</c:v>
                </c:pt>
                <c:pt idx="1051">
                  <c:v>0.25570292</c:v>
                </c:pt>
                <c:pt idx="1052">
                  <c:v>0.25724527000000003</c:v>
                </c:pt>
                <c:pt idx="1053">
                  <c:v>0.25874395</c:v>
                </c:pt>
                <c:pt idx="1054">
                  <c:v>0.26028000000000001</c:v>
                </c:pt>
                <c:pt idx="1055">
                  <c:v>0.26191023000000002</c:v>
                </c:pt>
                <c:pt idx="1056">
                  <c:v>0.2636251</c:v>
                </c:pt>
                <c:pt idx="1057">
                  <c:v>0.26537984999999997</c:v>
                </c:pt>
                <c:pt idx="1058">
                  <c:v>0.26714765000000001</c:v>
                </c:pt>
                <c:pt idx="1059">
                  <c:v>0.26892835999999998</c:v>
                </c:pt>
                <c:pt idx="1060">
                  <c:v>0.27074538999999997</c:v>
                </c:pt>
                <c:pt idx="1061">
                  <c:v>0.27262442999999997</c:v>
                </c:pt>
                <c:pt idx="1062">
                  <c:v>0.27458888999999997</c:v>
                </c:pt>
                <c:pt idx="1063">
                  <c:v>0.27664189</c:v>
                </c:pt>
                <c:pt idx="1064">
                  <c:v>0.27874975000000002</c:v>
                </c:pt>
                <c:pt idx="1065">
                  <c:v>0.28087487999999999</c:v>
                </c:pt>
                <c:pt idx="1066">
                  <c:v>0.28299787999999998</c:v>
                </c:pt>
                <c:pt idx="1067">
                  <c:v>0.28511883999999998</c:v>
                </c:pt>
                <c:pt idx="1068">
                  <c:v>0.28727866000000002</c:v>
                </c:pt>
                <c:pt idx="1069">
                  <c:v>0.28954882999999998</c:v>
                </c:pt>
                <c:pt idx="1070">
                  <c:v>0.29197084000000001</c:v>
                </c:pt>
                <c:pt idx="1071">
                  <c:v>0.29451521000000003</c:v>
                </c:pt>
                <c:pt idx="1072">
                  <c:v>0.29710223000000002</c:v>
                </c:pt>
                <c:pt idx="1073">
                  <c:v>0.29965211000000003</c:v>
                </c:pt>
                <c:pt idx="1074">
                  <c:v>0.30210312</c:v>
                </c:pt>
                <c:pt idx="1075">
                  <c:v>0.30441488999999999</c:v>
                </c:pt>
                <c:pt idx="1076">
                  <c:v>0.30658994000000001</c:v>
                </c:pt>
                <c:pt idx="1077">
                  <c:v>0.30865492</c:v>
                </c:pt>
                <c:pt idx="1078">
                  <c:v>0.31063563999999999</c:v>
                </c:pt>
                <c:pt idx="1079">
                  <c:v>0.31256014999999998</c:v>
                </c:pt>
                <c:pt idx="1080">
                  <c:v>0.31440626999999999</c:v>
                </c:pt>
                <c:pt idx="1081">
                  <c:v>0.3161042</c:v>
                </c:pt>
                <c:pt idx="1082">
                  <c:v>0.31762008000000003</c:v>
                </c:pt>
                <c:pt idx="1083">
                  <c:v>0.31896265000000001</c:v>
                </c:pt>
                <c:pt idx="1084">
                  <c:v>0.32013085000000002</c:v>
                </c:pt>
                <c:pt idx="1085">
                  <c:v>0.32110842000000001</c:v>
                </c:pt>
                <c:pt idx="1086">
                  <c:v>0.32187550999999998</c:v>
                </c:pt>
                <c:pt idx="1087">
                  <c:v>0.32241201000000003</c:v>
                </c:pt>
                <c:pt idx="1088">
                  <c:v>0.32270682000000001</c:v>
                </c:pt>
                <c:pt idx="1089">
                  <c:v>0.32278364999999998</c:v>
                </c:pt>
                <c:pt idx="1090">
                  <c:v>0.32269218999999999</c:v>
                </c:pt>
                <c:pt idx="1091">
                  <c:v>0.32246956999999998</c:v>
                </c:pt>
                <c:pt idx="1092">
                  <c:v>0.32212806999999999</c:v>
                </c:pt>
                <c:pt idx="1093">
                  <c:v>0.32168268999999999</c:v>
                </c:pt>
                <c:pt idx="1094">
                  <c:v>0.32116683000000001</c:v>
                </c:pt>
                <c:pt idx="1095">
                  <c:v>0.32060581999999999</c:v>
                </c:pt>
                <c:pt idx="1096">
                  <c:v>0.32002386999999999</c:v>
                </c:pt>
                <c:pt idx="1097">
                  <c:v>0.31946929000000002</c:v>
                </c:pt>
                <c:pt idx="1098">
                  <c:v>0.31898946</c:v>
                </c:pt>
                <c:pt idx="1099">
                  <c:v>0.31860422999999999</c:v>
                </c:pt>
                <c:pt idx="1100">
                  <c:v>0.31828476999999999</c:v>
                </c:pt>
                <c:pt idx="1101">
                  <c:v>0.31800656999999999</c:v>
                </c:pt>
                <c:pt idx="1102">
                  <c:v>0.31775315999999998</c:v>
                </c:pt>
                <c:pt idx="1103">
                  <c:v>0.31748105999999998</c:v>
                </c:pt>
                <c:pt idx="1104">
                  <c:v>0.31715712000000001</c:v>
                </c:pt>
                <c:pt idx="1105">
                  <c:v>0.31676760999999998</c:v>
                </c:pt>
                <c:pt idx="1106">
                  <c:v>0.31631833999999998</c:v>
                </c:pt>
                <c:pt idx="1107">
                  <c:v>0.31580221000000003</c:v>
                </c:pt>
                <c:pt idx="1108">
                  <c:v>0.31517736000000002</c:v>
                </c:pt>
                <c:pt idx="1109">
                  <c:v>0.31440177000000002</c:v>
                </c:pt>
                <c:pt idx="1110">
                  <c:v>0.31346719000000001</c:v>
                </c:pt>
                <c:pt idx="1111">
                  <c:v>0.31240628999999998</c:v>
                </c:pt>
                <c:pt idx="1112">
                  <c:v>0.31129518</c:v>
                </c:pt>
                <c:pt idx="1113">
                  <c:v>0.310251</c:v>
                </c:pt>
                <c:pt idx="1114">
                  <c:v>0.30941307000000001</c:v>
                </c:pt>
                <c:pt idx="1115">
                  <c:v>0.30890855</c:v>
                </c:pt>
                <c:pt idx="1116">
                  <c:v>0.30883102000000001</c:v>
                </c:pt>
                <c:pt idx="1117">
                  <c:v>0.3092702</c:v>
                </c:pt>
                <c:pt idx="1118">
                  <c:v>0.31031494999999998</c:v>
                </c:pt>
                <c:pt idx="1119">
                  <c:v>0.31197407999999999</c:v>
                </c:pt>
                <c:pt idx="1120">
                  <c:v>0.31419933999999999</c:v>
                </c:pt>
                <c:pt idx="1121">
                  <c:v>0.31692195000000001</c:v>
                </c:pt>
                <c:pt idx="1122">
                  <c:v>0.32008989999999998</c:v>
                </c:pt>
                <c:pt idx="1123">
                  <c:v>0.32364714</c:v>
                </c:pt>
                <c:pt idx="1124">
                  <c:v>0.32752919000000003</c:v>
                </c:pt>
                <c:pt idx="1125">
                  <c:v>0.33167505000000003</c:v>
                </c:pt>
                <c:pt idx="1126">
                  <c:v>0.33604012999999999</c:v>
                </c:pt>
                <c:pt idx="1127">
                  <c:v>0.34057230999999999</c:v>
                </c:pt>
                <c:pt idx="1128">
                  <c:v>0.34518657000000003</c:v>
                </c:pt>
                <c:pt idx="1129">
                  <c:v>0.34978552000000002</c:v>
                </c:pt>
                <c:pt idx="1130">
                  <c:v>0.35428310000000002</c:v>
                </c:pt>
                <c:pt idx="1131">
                  <c:v>0.35863843000000001</c:v>
                </c:pt>
                <c:pt idx="1132">
                  <c:v>0.36285282000000002</c:v>
                </c:pt>
                <c:pt idx="1133">
                  <c:v>0.36696147000000001</c:v>
                </c:pt>
                <c:pt idx="1134">
                  <c:v>0.37100832</c:v>
                </c:pt>
                <c:pt idx="1135">
                  <c:v>0.37498060999999999</c:v>
                </c:pt>
                <c:pt idx="1136">
                  <c:v>0.37879565999999998</c:v>
                </c:pt>
                <c:pt idx="1137">
                  <c:v>0.38238127</c:v>
                </c:pt>
                <c:pt idx="1138">
                  <c:v>0.38574941000000001</c:v>
                </c:pt>
                <c:pt idx="1139">
                  <c:v>0.38898641</c:v>
                </c:pt>
                <c:pt idx="1140">
                  <c:v>0.39215879999999997</c:v>
                </c:pt>
                <c:pt idx="1141">
                  <c:v>0.39523216</c:v>
                </c:pt>
                <c:pt idx="1142">
                  <c:v>0.39805484000000002</c:v>
                </c:pt>
                <c:pt idx="1143">
                  <c:v>0.40045816000000001</c:v>
                </c:pt>
                <c:pt idx="1144">
                  <c:v>0.40234955999999999</c:v>
                </c:pt>
                <c:pt idx="1145">
                  <c:v>0.40371924999999997</c:v>
                </c:pt>
                <c:pt idx="1146">
                  <c:v>0.40460231000000002</c:v>
                </c:pt>
                <c:pt idx="1147">
                  <c:v>0.40508401999999999</c:v>
                </c:pt>
                <c:pt idx="1148">
                  <c:v>0.40530409000000001</c:v>
                </c:pt>
                <c:pt idx="1149">
                  <c:v>0.40541639000000002</c:v>
                </c:pt>
                <c:pt idx="1150">
                  <c:v>0.40557773000000003</c:v>
                </c:pt>
                <c:pt idx="1151">
                  <c:v>0.40593964999999999</c:v>
                </c:pt>
                <c:pt idx="1152">
                  <c:v>0.40654222000000001</c:v>
                </c:pt>
                <c:pt idx="1153">
                  <c:v>0.40733756999999998</c:v>
                </c:pt>
                <c:pt idx="1154">
                  <c:v>0.40841392999999998</c:v>
                </c:pt>
                <c:pt idx="1155">
                  <c:v>0.40949669999999999</c:v>
                </c:pt>
                <c:pt idx="1156">
                  <c:v>0.41042933999999998</c:v>
                </c:pt>
                <c:pt idx="1157">
                  <c:v>0.41115927000000002</c:v>
                </c:pt>
                <c:pt idx="1158">
                  <c:v>0.41163217000000002</c:v>
                </c:pt>
                <c:pt idx="1159">
                  <c:v>0.41182866000000001</c:v>
                </c:pt>
                <c:pt idx="1160">
                  <c:v>0.41175305000000001</c:v>
                </c:pt>
                <c:pt idx="1161">
                  <c:v>0.41143476000000001</c:v>
                </c:pt>
                <c:pt idx="1162">
                  <c:v>0.41095156999999999</c:v>
                </c:pt>
                <c:pt idx="1163">
                  <c:v>0.41042762999999999</c:v>
                </c:pt>
                <c:pt idx="1164">
                  <c:v>0.40998688</c:v>
                </c:pt>
                <c:pt idx="1165">
                  <c:v>0.40968882000000001</c:v>
                </c:pt>
                <c:pt idx="1166">
                  <c:v>0.40948931999999999</c:v>
                </c:pt>
                <c:pt idx="1167">
                  <c:v>0.40943359000000001</c:v>
                </c:pt>
                <c:pt idx="1168">
                  <c:v>0.40946301000000002</c:v>
                </c:pt>
                <c:pt idx="1169">
                  <c:v>0.40953719999999999</c:v>
                </c:pt>
                <c:pt idx="1170">
                  <c:v>0.40970491999999997</c:v>
                </c:pt>
                <c:pt idx="1171">
                  <c:v>0.41004349000000001</c:v>
                </c:pt>
                <c:pt idx="1172">
                  <c:v>0.41063684</c:v>
                </c:pt>
                <c:pt idx="1173">
                  <c:v>0.41150444000000003</c:v>
                </c:pt>
                <c:pt idx="1174">
                  <c:v>0.41261861999999999</c:v>
                </c:pt>
                <c:pt idx="1175">
                  <c:v>0.41386527000000001</c:v>
                </c:pt>
                <c:pt idx="1176">
                  <c:v>0.41512525</c:v>
                </c:pt>
                <c:pt idx="1177">
                  <c:v>0.41647427999999997</c:v>
                </c:pt>
                <c:pt idx="1178">
                  <c:v>0.41805343</c:v>
                </c:pt>
                <c:pt idx="1179">
                  <c:v>0.41994620999999999</c:v>
                </c:pt>
                <c:pt idx="1180">
                  <c:v>0.42214680999999998</c:v>
                </c:pt>
                <c:pt idx="1181">
                  <c:v>0.42442896000000002</c:v>
                </c:pt>
                <c:pt idx="1182">
                  <c:v>0.42663048999999997</c:v>
                </c:pt>
                <c:pt idx="1183">
                  <c:v>0.42863719</c:v>
                </c:pt>
                <c:pt idx="1184">
                  <c:v>0.43037202000000002</c:v>
                </c:pt>
                <c:pt idx="1185">
                  <c:v>0.43182580999999998</c:v>
                </c:pt>
                <c:pt idx="1186">
                  <c:v>0.43308196999999998</c:v>
                </c:pt>
                <c:pt idx="1187">
                  <c:v>0.43423152999999998</c:v>
                </c:pt>
                <c:pt idx="1188">
                  <c:v>0.43529157000000002</c:v>
                </c:pt>
                <c:pt idx="1189">
                  <c:v>0.43624708000000001</c:v>
                </c:pt>
                <c:pt idx="1190">
                  <c:v>0.43710722000000002</c:v>
                </c:pt>
                <c:pt idx="1191">
                  <c:v>0.43786734999999999</c:v>
                </c:pt>
                <c:pt idx="1192">
                  <c:v>0.43846995999999999</c:v>
                </c:pt>
                <c:pt idx="1193">
                  <c:v>0.43886891</c:v>
                </c:pt>
                <c:pt idx="1194">
                  <c:v>0.4390637</c:v>
                </c:pt>
                <c:pt idx="1195">
                  <c:v>0.43907580000000002</c:v>
                </c:pt>
                <c:pt idx="1196">
                  <c:v>0.43894403999999998</c:v>
                </c:pt>
                <c:pt idx="1197">
                  <c:v>0.43873919</c:v>
                </c:pt>
                <c:pt idx="1198">
                  <c:v>0.43855197000000001</c:v>
                </c:pt>
                <c:pt idx="1199">
                  <c:v>0.43847874999999997</c:v>
                </c:pt>
                <c:pt idx="1200">
                  <c:v>0.43863751000000001</c:v>
                </c:pt>
                <c:pt idx="1201">
                  <c:v>0.43926768999999999</c:v>
                </c:pt>
              </c:numCache>
            </c:numRef>
          </c:yVal>
          <c:smooth val="0"/>
        </c:ser>
        <c:ser>
          <c:idx val="1"/>
          <c:order val="3"/>
          <c:tx>
            <c:v>ICHANG=3, Replace crr15 &amp; Su_liq (double)</c:v>
          </c:tx>
          <c:marker>
            <c:symbol val="none"/>
          </c:marker>
          <c:xVal>
            <c:numRef>
              <c:f>data!$A$9:$A$1247</c:f>
              <c:numCache>
                <c:formatCode>General</c:formatCode>
                <c:ptCount val="123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4.1100000000000003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4.1500000000000004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4.1900000000000004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4.2300000000000004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4.4000000000000004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4.4400000000000004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4.4800000000000004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4.6500000000000004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4.6900000000000004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4.7300000000000004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4.9000000000000004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4.9400000000000004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4.9800000000000004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5.19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5.23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5.4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5.44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5.48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5.69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5.73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5.9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5.94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5.98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6.19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6.23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6.44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6.48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6.69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6.73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6.94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6.98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7.19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7.23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7.44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7.48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7.69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7.73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7.98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8.2100000000000009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8.4600000000000009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  <c:pt idx="1000">
                  <c:v>10.01</c:v>
                </c:pt>
                <c:pt idx="1001">
                  <c:v>10.02</c:v>
                </c:pt>
                <c:pt idx="1002">
                  <c:v>10.029999999999999</c:v>
                </c:pt>
                <c:pt idx="1003">
                  <c:v>10.039999999999999</c:v>
                </c:pt>
                <c:pt idx="1004">
                  <c:v>10.050000000000001</c:v>
                </c:pt>
                <c:pt idx="1005">
                  <c:v>10.06</c:v>
                </c:pt>
                <c:pt idx="1006">
                  <c:v>10.07</c:v>
                </c:pt>
                <c:pt idx="1007">
                  <c:v>10.08</c:v>
                </c:pt>
                <c:pt idx="1008">
                  <c:v>10.09</c:v>
                </c:pt>
                <c:pt idx="1009">
                  <c:v>10.1</c:v>
                </c:pt>
                <c:pt idx="1010">
                  <c:v>10.11</c:v>
                </c:pt>
                <c:pt idx="1011">
                  <c:v>10.119999999999999</c:v>
                </c:pt>
                <c:pt idx="1012">
                  <c:v>10.130000000000001</c:v>
                </c:pt>
                <c:pt idx="1013">
                  <c:v>10.14</c:v>
                </c:pt>
                <c:pt idx="1014">
                  <c:v>10.15</c:v>
                </c:pt>
                <c:pt idx="1015">
                  <c:v>10.16</c:v>
                </c:pt>
                <c:pt idx="1016">
                  <c:v>10.17</c:v>
                </c:pt>
                <c:pt idx="1017">
                  <c:v>10.18</c:v>
                </c:pt>
                <c:pt idx="1018">
                  <c:v>10.19</c:v>
                </c:pt>
                <c:pt idx="1019">
                  <c:v>10.199999999999999</c:v>
                </c:pt>
                <c:pt idx="1020">
                  <c:v>10.210000000000001</c:v>
                </c:pt>
                <c:pt idx="1021">
                  <c:v>10.220000000000001</c:v>
                </c:pt>
                <c:pt idx="1022">
                  <c:v>10.23</c:v>
                </c:pt>
                <c:pt idx="1023">
                  <c:v>10.24</c:v>
                </c:pt>
                <c:pt idx="1024">
                  <c:v>10.25</c:v>
                </c:pt>
                <c:pt idx="1025">
                  <c:v>10.26</c:v>
                </c:pt>
                <c:pt idx="1026">
                  <c:v>10.27</c:v>
                </c:pt>
                <c:pt idx="1027">
                  <c:v>10.28</c:v>
                </c:pt>
                <c:pt idx="1028">
                  <c:v>10.29</c:v>
                </c:pt>
                <c:pt idx="1029">
                  <c:v>10.3</c:v>
                </c:pt>
                <c:pt idx="1030">
                  <c:v>10.31</c:v>
                </c:pt>
                <c:pt idx="1031">
                  <c:v>10.32</c:v>
                </c:pt>
                <c:pt idx="1032">
                  <c:v>10.33</c:v>
                </c:pt>
                <c:pt idx="1033">
                  <c:v>10.34</c:v>
                </c:pt>
                <c:pt idx="1034">
                  <c:v>10.35</c:v>
                </c:pt>
                <c:pt idx="1035">
                  <c:v>10.36</c:v>
                </c:pt>
                <c:pt idx="1036">
                  <c:v>10.37</c:v>
                </c:pt>
                <c:pt idx="1037">
                  <c:v>10.38</c:v>
                </c:pt>
                <c:pt idx="1038">
                  <c:v>10.39</c:v>
                </c:pt>
                <c:pt idx="1039">
                  <c:v>10.4</c:v>
                </c:pt>
                <c:pt idx="1040">
                  <c:v>10.41</c:v>
                </c:pt>
                <c:pt idx="1041">
                  <c:v>10.42</c:v>
                </c:pt>
                <c:pt idx="1042">
                  <c:v>10.43</c:v>
                </c:pt>
                <c:pt idx="1043">
                  <c:v>10.44</c:v>
                </c:pt>
                <c:pt idx="1044">
                  <c:v>10.45</c:v>
                </c:pt>
                <c:pt idx="1045">
                  <c:v>10.46</c:v>
                </c:pt>
                <c:pt idx="1046">
                  <c:v>10.47</c:v>
                </c:pt>
                <c:pt idx="1047">
                  <c:v>10.48</c:v>
                </c:pt>
                <c:pt idx="1048">
                  <c:v>10.49</c:v>
                </c:pt>
                <c:pt idx="1049">
                  <c:v>10.5</c:v>
                </c:pt>
                <c:pt idx="1050">
                  <c:v>10.51</c:v>
                </c:pt>
                <c:pt idx="1051">
                  <c:v>10.52</c:v>
                </c:pt>
                <c:pt idx="1052">
                  <c:v>10.53</c:v>
                </c:pt>
                <c:pt idx="1053">
                  <c:v>10.54</c:v>
                </c:pt>
                <c:pt idx="1054">
                  <c:v>10.55</c:v>
                </c:pt>
                <c:pt idx="1055">
                  <c:v>10.56</c:v>
                </c:pt>
                <c:pt idx="1056">
                  <c:v>10.57</c:v>
                </c:pt>
                <c:pt idx="1057">
                  <c:v>10.58</c:v>
                </c:pt>
                <c:pt idx="1058">
                  <c:v>10.59</c:v>
                </c:pt>
                <c:pt idx="1059">
                  <c:v>10.6</c:v>
                </c:pt>
                <c:pt idx="1060">
                  <c:v>10.61</c:v>
                </c:pt>
                <c:pt idx="1061">
                  <c:v>10.62</c:v>
                </c:pt>
                <c:pt idx="1062">
                  <c:v>10.63</c:v>
                </c:pt>
                <c:pt idx="1063">
                  <c:v>10.64</c:v>
                </c:pt>
                <c:pt idx="1064">
                  <c:v>10.65</c:v>
                </c:pt>
                <c:pt idx="1065">
                  <c:v>10.66</c:v>
                </c:pt>
                <c:pt idx="1066">
                  <c:v>10.67</c:v>
                </c:pt>
                <c:pt idx="1067">
                  <c:v>10.68</c:v>
                </c:pt>
                <c:pt idx="1068">
                  <c:v>10.69</c:v>
                </c:pt>
                <c:pt idx="1069">
                  <c:v>10.7</c:v>
                </c:pt>
                <c:pt idx="1070">
                  <c:v>10.71</c:v>
                </c:pt>
                <c:pt idx="1071">
                  <c:v>10.72</c:v>
                </c:pt>
                <c:pt idx="1072">
                  <c:v>10.73</c:v>
                </c:pt>
                <c:pt idx="1073">
                  <c:v>10.74</c:v>
                </c:pt>
                <c:pt idx="1074">
                  <c:v>10.75</c:v>
                </c:pt>
                <c:pt idx="1075">
                  <c:v>10.76</c:v>
                </c:pt>
                <c:pt idx="1076">
                  <c:v>10.77</c:v>
                </c:pt>
                <c:pt idx="1077">
                  <c:v>10.78</c:v>
                </c:pt>
                <c:pt idx="1078">
                  <c:v>10.79</c:v>
                </c:pt>
                <c:pt idx="1079">
                  <c:v>10.8</c:v>
                </c:pt>
                <c:pt idx="1080">
                  <c:v>10.81</c:v>
                </c:pt>
                <c:pt idx="1081">
                  <c:v>10.82</c:v>
                </c:pt>
                <c:pt idx="1082">
                  <c:v>10.83</c:v>
                </c:pt>
                <c:pt idx="1083">
                  <c:v>10.84</c:v>
                </c:pt>
                <c:pt idx="1084">
                  <c:v>10.85</c:v>
                </c:pt>
                <c:pt idx="1085">
                  <c:v>10.86</c:v>
                </c:pt>
                <c:pt idx="1086">
                  <c:v>10.87</c:v>
                </c:pt>
                <c:pt idx="1087">
                  <c:v>10.88</c:v>
                </c:pt>
                <c:pt idx="1088">
                  <c:v>10.89</c:v>
                </c:pt>
                <c:pt idx="1089">
                  <c:v>10.9</c:v>
                </c:pt>
                <c:pt idx="1090">
                  <c:v>10.91</c:v>
                </c:pt>
                <c:pt idx="1091">
                  <c:v>10.92</c:v>
                </c:pt>
                <c:pt idx="1092">
                  <c:v>10.93</c:v>
                </c:pt>
                <c:pt idx="1093">
                  <c:v>10.94</c:v>
                </c:pt>
                <c:pt idx="1094">
                  <c:v>10.95</c:v>
                </c:pt>
                <c:pt idx="1095">
                  <c:v>10.96</c:v>
                </c:pt>
                <c:pt idx="1096">
                  <c:v>10.97</c:v>
                </c:pt>
                <c:pt idx="1097">
                  <c:v>10.98</c:v>
                </c:pt>
                <c:pt idx="1098">
                  <c:v>10.99</c:v>
                </c:pt>
                <c:pt idx="1099">
                  <c:v>11</c:v>
                </c:pt>
                <c:pt idx="1100">
                  <c:v>11.01</c:v>
                </c:pt>
                <c:pt idx="1101">
                  <c:v>11.02</c:v>
                </c:pt>
                <c:pt idx="1102">
                  <c:v>11.03</c:v>
                </c:pt>
                <c:pt idx="1103">
                  <c:v>11.04</c:v>
                </c:pt>
                <c:pt idx="1104">
                  <c:v>11.05</c:v>
                </c:pt>
                <c:pt idx="1105">
                  <c:v>11.06</c:v>
                </c:pt>
                <c:pt idx="1106">
                  <c:v>11.07</c:v>
                </c:pt>
                <c:pt idx="1107">
                  <c:v>11.08</c:v>
                </c:pt>
                <c:pt idx="1108">
                  <c:v>11.09</c:v>
                </c:pt>
                <c:pt idx="1109">
                  <c:v>11.1</c:v>
                </c:pt>
                <c:pt idx="1110">
                  <c:v>11.11</c:v>
                </c:pt>
                <c:pt idx="1111">
                  <c:v>11.12</c:v>
                </c:pt>
                <c:pt idx="1112">
                  <c:v>11.13</c:v>
                </c:pt>
                <c:pt idx="1113">
                  <c:v>11.14</c:v>
                </c:pt>
                <c:pt idx="1114">
                  <c:v>11.15</c:v>
                </c:pt>
                <c:pt idx="1115">
                  <c:v>11.16</c:v>
                </c:pt>
                <c:pt idx="1116">
                  <c:v>11.17</c:v>
                </c:pt>
                <c:pt idx="1117">
                  <c:v>11.18</c:v>
                </c:pt>
                <c:pt idx="1118">
                  <c:v>11.19</c:v>
                </c:pt>
                <c:pt idx="1119">
                  <c:v>11.2</c:v>
                </c:pt>
                <c:pt idx="1120">
                  <c:v>11.21</c:v>
                </c:pt>
                <c:pt idx="1121">
                  <c:v>11.22</c:v>
                </c:pt>
                <c:pt idx="1122">
                  <c:v>11.23</c:v>
                </c:pt>
                <c:pt idx="1123">
                  <c:v>11.24</c:v>
                </c:pt>
                <c:pt idx="1124">
                  <c:v>11.25</c:v>
                </c:pt>
                <c:pt idx="1125">
                  <c:v>11.26</c:v>
                </c:pt>
                <c:pt idx="1126">
                  <c:v>11.27</c:v>
                </c:pt>
                <c:pt idx="1127">
                  <c:v>11.28</c:v>
                </c:pt>
                <c:pt idx="1128">
                  <c:v>11.29</c:v>
                </c:pt>
                <c:pt idx="1129">
                  <c:v>11.3</c:v>
                </c:pt>
                <c:pt idx="1130">
                  <c:v>11.31</c:v>
                </c:pt>
                <c:pt idx="1131">
                  <c:v>11.32</c:v>
                </c:pt>
                <c:pt idx="1132">
                  <c:v>11.33</c:v>
                </c:pt>
                <c:pt idx="1133">
                  <c:v>11.34</c:v>
                </c:pt>
                <c:pt idx="1134">
                  <c:v>11.35</c:v>
                </c:pt>
                <c:pt idx="1135">
                  <c:v>11.36</c:v>
                </c:pt>
                <c:pt idx="1136">
                  <c:v>11.37</c:v>
                </c:pt>
                <c:pt idx="1137">
                  <c:v>11.38</c:v>
                </c:pt>
                <c:pt idx="1138">
                  <c:v>11.39</c:v>
                </c:pt>
                <c:pt idx="1139">
                  <c:v>11.4</c:v>
                </c:pt>
                <c:pt idx="1140">
                  <c:v>11.41</c:v>
                </c:pt>
                <c:pt idx="1141">
                  <c:v>11.42</c:v>
                </c:pt>
                <c:pt idx="1142">
                  <c:v>11.43</c:v>
                </c:pt>
                <c:pt idx="1143">
                  <c:v>11.44</c:v>
                </c:pt>
                <c:pt idx="1144">
                  <c:v>11.45</c:v>
                </c:pt>
                <c:pt idx="1145">
                  <c:v>11.46</c:v>
                </c:pt>
                <c:pt idx="1146">
                  <c:v>11.47</c:v>
                </c:pt>
                <c:pt idx="1147">
                  <c:v>11.48</c:v>
                </c:pt>
                <c:pt idx="1148">
                  <c:v>11.49</c:v>
                </c:pt>
                <c:pt idx="1149">
                  <c:v>11.5</c:v>
                </c:pt>
                <c:pt idx="1150">
                  <c:v>11.51</c:v>
                </c:pt>
                <c:pt idx="1151">
                  <c:v>11.52</c:v>
                </c:pt>
                <c:pt idx="1152">
                  <c:v>11.53</c:v>
                </c:pt>
                <c:pt idx="1153">
                  <c:v>11.54</c:v>
                </c:pt>
                <c:pt idx="1154">
                  <c:v>11.55</c:v>
                </c:pt>
                <c:pt idx="1155">
                  <c:v>11.56</c:v>
                </c:pt>
                <c:pt idx="1156">
                  <c:v>11.57</c:v>
                </c:pt>
                <c:pt idx="1157">
                  <c:v>11.58</c:v>
                </c:pt>
                <c:pt idx="1158">
                  <c:v>11.59</c:v>
                </c:pt>
                <c:pt idx="1159">
                  <c:v>11.6</c:v>
                </c:pt>
                <c:pt idx="1160">
                  <c:v>11.61</c:v>
                </c:pt>
                <c:pt idx="1161">
                  <c:v>11.62</c:v>
                </c:pt>
                <c:pt idx="1162">
                  <c:v>11.63</c:v>
                </c:pt>
                <c:pt idx="1163">
                  <c:v>11.64</c:v>
                </c:pt>
                <c:pt idx="1164">
                  <c:v>11.65</c:v>
                </c:pt>
                <c:pt idx="1165">
                  <c:v>11.66</c:v>
                </c:pt>
                <c:pt idx="1166">
                  <c:v>11.67</c:v>
                </c:pt>
                <c:pt idx="1167">
                  <c:v>11.68</c:v>
                </c:pt>
                <c:pt idx="1168">
                  <c:v>11.69</c:v>
                </c:pt>
                <c:pt idx="1169">
                  <c:v>11.7</c:v>
                </c:pt>
                <c:pt idx="1170">
                  <c:v>11.71</c:v>
                </c:pt>
                <c:pt idx="1171">
                  <c:v>11.72</c:v>
                </c:pt>
                <c:pt idx="1172">
                  <c:v>11.73</c:v>
                </c:pt>
                <c:pt idx="1173">
                  <c:v>11.74</c:v>
                </c:pt>
                <c:pt idx="1174">
                  <c:v>11.75</c:v>
                </c:pt>
                <c:pt idx="1175">
                  <c:v>11.76</c:v>
                </c:pt>
                <c:pt idx="1176">
                  <c:v>11.77</c:v>
                </c:pt>
                <c:pt idx="1177">
                  <c:v>11.78</c:v>
                </c:pt>
                <c:pt idx="1178">
                  <c:v>11.79</c:v>
                </c:pt>
                <c:pt idx="1179">
                  <c:v>11.8</c:v>
                </c:pt>
                <c:pt idx="1180">
                  <c:v>11.81</c:v>
                </c:pt>
                <c:pt idx="1181">
                  <c:v>11.82</c:v>
                </c:pt>
                <c:pt idx="1182">
                  <c:v>11.83</c:v>
                </c:pt>
                <c:pt idx="1183">
                  <c:v>11.84</c:v>
                </c:pt>
                <c:pt idx="1184">
                  <c:v>11.85</c:v>
                </c:pt>
                <c:pt idx="1185">
                  <c:v>11.86</c:v>
                </c:pt>
                <c:pt idx="1186">
                  <c:v>11.87</c:v>
                </c:pt>
                <c:pt idx="1187">
                  <c:v>11.88</c:v>
                </c:pt>
                <c:pt idx="1188">
                  <c:v>11.89</c:v>
                </c:pt>
                <c:pt idx="1189">
                  <c:v>11.9</c:v>
                </c:pt>
                <c:pt idx="1190">
                  <c:v>11.91</c:v>
                </c:pt>
                <c:pt idx="1191">
                  <c:v>11.92</c:v>
                </c:pt>
                <c:pt idx="1192">
                  <c:v>11.93</c:v>
                </c:pt>
                <c:pt idx="1193">
                  <c:v>11.94</c:v>
                </c:pt>
                <c:pt idx="1194">
                  <c:v>11.95</c:v>
                </c:pt>
                <c:pt idx="1195">
                  <c:v>11.96</c:v>
                </c:pt>
                <c:pt idx="1196">
                  <c:v>11.97</c:v>
                </c:pt>
                <c:pt idx="1197">
                  <c:v>11.98</c:v>
                </c:pt>
                <c:pt idx="1198">
                  <c:v>11.99</c:v>
                </c:pt>
                <c:pt idx="1199">
                  <c:v>12</c:v>
                </c:pt>
                <c:pt idx="1200">
                  <c:v>12.01</c:v>
                </c:pt>
                <c:pt idx="1201">
                  <c:v>12.02</c:v>
                </c:pt>
                <c:pt idx="1202">
                  <c:v>12.03</c:v>
                </c:pt>
                <c:pt idx="1203">
                  <c:v>12.04</c:v>
                </c:pt>
                <c:pt idx="1204">
                  <c:v>12.05</c:v>
                </c:pt>
                <c:pt idx="1205">
                  <c:v>12.06</c:v>
                </c:pt>
                <c:pt idx="1206">
                  <c:v>12.07</c:v>
                </c:pt>
                <c:pt idx="1207">
                  <c:v>12.08</c:v>
                </c:pt>
                <c:pt idx="1208">
                  <c:v>12.09</c:v>
                </c:pt>
                <c:pt idx="1209">
                  <c:v>12.1</c:v>
                </c:pt>
                <c:pt idx="1210">
                  <c:v>12.11</c:v>
                </c:pt>
                <c:pt idx="1211">
                  <c:v>12.12</c:v>
                </c:pt>
                <c:pt idx="1212">
                  <c:v>12.13</c:v>
                </c:pt>
                <c:pt idx="1213">
                  <c:v>12.14</c:v>
                </c:pt>
                <c:pt idx="1214">
                  <c:v>12.15</c:v>
                </c:pt>
                <c:pt idx="1215">
                  <c:v>12.16</c:v>
                </c:pt>
                <c:pt idx="1216">
                  <c:v>12.17</c:v>
                </c:pt>
                <c:pt idx="1217">
                  <c:v>12.18</c:v>
                </c:pt>
                <c:pt idx="1218">
                  <c:v>12.19</c:v>
                </c:pt>
                <c:pt idx="1219">
                  <c:v>12.2</c:v>
                </c:pt>
                <c:pt idx="1220">
                  <c:v>12.21</c:v>
                </c:pt>
                <c:pt idx="1221">
                  <c:v>12.22</c:v>
                </c:pt>
                <c:pt idx="1222">
                  <c:v>12.23</c:v>
                </c:pt>
                <c:pt idx="1223">
                  <c:v>12.24</c:v>
                </c:pt>
                <c:pt idx="1224">
                  <c:v>12.25</c:v>
                </c:pt>
                <c:pt idx="1225">
                  <c:v>12.26</c:v>
                </c:pt>
                <c:pt idx="1226">
                  <c:v>12.27</c:v>
                </c:pt>
                <c:pt idx="1227">
                  <c:v>12.28</c:v>
                </c:pt>
                <c:pt idx="1228">
                  <c:v>12.29</c:v>
                </c:pt>
                <c:pt idx="1229">
                  <c:v>12.3</c:v>
                </c:pt>
                <c:pt idx="1230">
                  <c:v>12.31</c:v>
                </c:pt>
                <c:pt idx="1231">
                  <c:v>12.32</c:v>
                </c:pt>
                <c:pt idx="1232">
                  <c:v>12.33</c:v>
                </c:pt>
                <c:pt idx="1233">
                  <c:v>12.34</c:v>
                </c:pt>
                <c:pt idx="1234">
                  <c:v>12.35</c:v>
                </c:pt>
                <c:pt idx="1235">
                  <c:v>12.36</c:v>
                </c:pt>
                <c:pt idx="1236">
                  <c:v>12.37</c:v>
                </c:pt>
                <c:pt idx="1237">
                  <c:v>12.38</c:v>
                </c:pt>
                <c:pt idx="1238">
                  <c:v>12.39</c:v>
                </c:pt>
              </c:numCache>
            </c:numRef>
          </c:xVal>
          <c:yVal>
            <c:numRef>
              <c:f>data!$L$9:$L$1247</c:f>
              <c:numCache>
                <c:formatCode>General</c:formatCode>
                <c:ptCount val="1239"/>
                <c:pt idx="0">
                  <c:v>1.3E-7</c:v>
                </c:pt>
                <c:pt idx="1">
                  <c:v>9.0999999999999997E-7</c:v>
                </c:pt>
                <c:pt idx="2">
                  <c:v>2.43E-6</c:v>
                </c:pt>
                <c:pt idx="3">
                  <c:v>4.8300000000000003E-6</c:v>
                </c:pt>
                <c:pt idx="4">
                  <c:v>8.2400000000000007E-6</c:v>
                </c:pt>
                <c:pt idx="5">
                  <c:v>1.2850000000000001E-5</c:v>
                </c:pt>
                <c:pt idx="6">
                  <c:v>1.874E-5</c:v>
                </c:pt>
                <c:pt idx="7">
                  <c:v>2.599E-5</c:v>
                </c:pt>
                <c:pt idx="8">
                  <c:v>3.434E-5</c:v>
                </c:pt>
                <c:pt idx="9">
                  <c:v>4.3309999999999997E-5</c:v>
                </c:pt>
                <c:pt idx="10">
                  <c:v>5.219E-5</c:v>
                </c:pt>
                <c:pt idx="11">
                  <c:v>6.0420000000000001E-5</c:v>
                </c:pt>
                <c:pt idx="12">
                  <c:v>6.7710000000000001E-5</c:v>
                </c:pt>
                <c:pt idx="13">
                  <c:v>7.4369999999999994E-5</c:v>
                </c:pt>
                <c:pt idx="14">
                  <c:v>8.0749999999999998E-5</c:v>
                </c:pt>
                <c:pt idx="15">
                  <c:v>8.7330000000000006E-5</c:v>
                </c:pt>
                <c:pt idx="16">
                  <c:v>9.4400000000000004E-5</c:v>
                </c:pt>
                <c:pt idx="17">
                  <c:v>1.0171E-4</c:v>
                </c:pt>
                <c:pt idx="18">
                  <c:v>1.0849E-4</c:v>
                </c:pt>
                <c:pt idx="19">
                  <c:v>1.1425999999999999E-4</c:v>
                </c:pt>
                <c:pt idx="20">
                  <c:v>1.1858000000000001E-4</c:v>
                </c:pt>
                <c:pt idx="21">
                  <c:v>1.21E-4</c:v>
                </c:pt>
                <c:pt idx="22">
                  <c:v>1.2073E-4</c:v>
                </c:pt>
                <c:pt idx="23">
                  <c:v>1.1731999999999999E-4</c:v>
                </c:pt>
                <c:pt idx="24">
                  <c:v>1.108E-4</c:v>
                </c:pt>
                <c:pt idx="25">
                  <c:v>1.0191000000000001E-4</c:v>
                </c:pt>
                <c:pt idx="26">
                  <c:v>9.0680000000000006E-5</c:v>
                </c:pt>
                <c:pt idx="27">
                  <c:v>7.7319999999999998E-5</c:v>
                </c:pt>
                <c:pt idx="28">
                  <c:v>6.2069999999999994E-5</c:v>
                </c:pt>
                <c:pt idx="29">
                  <c:v>4.5429999999999997E-5</c:v>
                </c:pt>
                <c:pt idx="30">
                  <c:v>2.7480000000000001E-5</c:v>
                </c:pt>
                <c:pt idx="31">
                  <c:v>8.7299999999999994E-6</c:v>
                </c:pt>
                <c:pt idx="32">
                  <c:v>-1.0190000000000001E-5</c:v>
                </c:pt>
                <c:pt idx="33">
                  <c:v>-2.83E-5</c:v>
                </c:pt>
                <c:pt idx="34">
                  <c:v>-4.4169999999999999E-5</c:v>
                </c:pt>
                <c:pt idx="35">
                  <c:v>-5.6839999999999998E-5</c:v>
                </c:pt>
                <c:pt idx="36">
                  <c:v>-6.6660000000000002E-5</c:v>
                </c:pt>
                <c:pt idx="37">
                  <c:v>-7.3960000000000003E-5</c:v>
                </c:pt>
                <c:pt idx="38">
                  <c:v>-7.8990000000000001E-5</c:v>
                </c:pt>
                <c:pt idx="39">
                  <c:v>-8.1009999999999999E-5</c:v>
                </c:pt>
                <c:pt idx="40">
                  <c:v>-8.03E-5</c:v>
                </c:pt>
                <c:pt idx="41">
                  <c:v>-7.7429999999999996E-5</c:v>
                </c:pt>
                <c:pt idx="42">
                  <c:v>-7.2830000000000006E-5</c:v>
                </c:pt>
                <c:pt idx="43">
                  <c:v>-6.5740000000000004E-5</c:v>
                </c:pt>
                <c:pt idx="44">
                  <c:v>-5.6610000000000002E-5</c:v>
                </c:pt>
                <c:pt idx="45">
                  <c:v>-4.57E-5</c:v>
                </c:pt>
                <c:pt idx="46">
                  <c:v>-3.3590000000000002E-5</c:v>
                </c:pt>
                <c:pt idx="47">
                  <c:v>-2.054E-5</c:v>
                </c:pt>
                <c:pt idx="48">
                  <c:v>-8.0600000000000008E-6</c:v>
                </c:pt>
                <c:pt idx="49">
                  <c:v>2.0200000000000001E-6</c:v>
                </c:pt>
                <c:pt idx="50">
                  <c:v>9.73E-6</c:v>
                </c:pt>
                <c:pt idx="51">
                  <c:v>1.5440000000000001E-5</c:v>
                </c:pt>
                <c:pt idx="52">
                  <c:v>2.0599999999999999E-5</c:v>
                </c:pt>
                <c:pt idx="53">
                  <c:v>2.6679999999999999E-5</c:v>
                </c:pt>
                <c:pt idx="54">
                  <c:v>3.1659999999999998E-5</c:v>
                </c:pt>
                <c:pt idx="55">
                  <c:v>3.4090000000000001E-5</c:v>
                </c:pt>
                <c:pt idx="56">
                  <c:v>3.3760000000000002E-5</c:v>
                </c:pt>
                <c:pt idx="57">
                  <c:v>3.184E-5</c:v>
                </c:pt>
                <c:pt idx="58">
                  <c:v>2.9079999999999999E-5</c:v>
                </c:pt>
                <c:pt idx="59">
                  <c:v>2.5029999999999999E-5</c:v>
                </c:pt>
                <c:pt idx="60">
                  <c:v>1.7099999999999999E-5</c:v>
                </c:pt>
                <c:pt idx="61">
                  <c:v>4.7299999999999996E-6</c:v>
                </c:pt>
                <c:pt idx="62">
                  <c:v>-1.0900000000000001E-5</c:v>
                </c:pt>
                <c:pt idx="63">
                  <c:v>-2.9200000000000002E-5</c:v>
                </c:pt>
                <c:pt idx="64">
                  <c:v>-4.8250000000000001E-5</c:v>
                </c:pt>
                <c:pt idx="65">
                  <c:v>-6.5569999999999997E-5</c:v>
                </c:pt>
                <c:pt idx="66">
                  <c:v>-8.0649999999999995E-5</c:v>
                </c:pt>
                <c:pt idx="67">
                  <c:v>-9.357E-5</c:v>
                </c:pt>
                <c:pt idx="68">
                  <c:v>-1.0247999999999999E-4</c:v>
                </c:pt>
                <c:pt idx="69">
                  <c:v>-1.0822E-4</c:v>
                </c:pt>
                <c:pt idx="70">
                  <c:v>-1.108E-4</c:v>
                </c:pt>
                <c:pt idx="71">
                  <c:v>-1.097E-4</c:v>
                </c:pt>
                <c:pt idx="72">
                  <c:v>-1.0616999999999999E-4</c:v>
                </c:pt>
                <c:pt idx="73">
                  <c:v>-1.0177E-4</c:v>
                </c:pt>
                <c:pt idx="74">
                  <c:v>-9.7299999999999993E-5</c:v>
                </c:pt>
                <c:pt idx="75">
                  <c:v>-9.289E-5</c:v>
                </c:pt>
                <c:pt idx="76">
                  <c:v>-8.7570000000000004E-5</c:v>
                </c:pt>
                <c:pt idx="77">
                  <c:v>-8.242E-5</c:v>
                </c:pt>
                <c:pt idx="78">
                  <c:v>-7.9300000000000003E-5</c:v>
                </c:pt>
                <c:pt idx="79">
                  <c:v>-7.9640000000000003E-5</c:v>
                </c:pt>
                <c:pt idx="80">
                  <c:v>-8.1650000000000006E-5</c:v>
                </c:pt>
                <c:pt idx="81">
                  <c:v>-8.3759999999999998E-5</c:v>
                </c:pt>
                <c:pt idx="82">
                  <c:v>-8.6970000000000002E-5</c:v>
                </c:pt>
                <c:pt idx="83">
                  <c:v>-9.2419999999999999E-5</c:v>
                </c:pt>
                <c:pt idx="84">
                  <c:v>-9.815E-5</c:v>
                </c:pt>
                <c:pt idx="85">
                  <c:v>-1.0329E-4</c:v>
                </c:pt>
                <c:pt idx="86">
                  <c:v>-1.1135E-4</c:v>
                </c:pt>
                <c:pt idx="87">
                  <c:v>-1.2455999999999999E-4</c:v>
                </c:pt>
                <c:pt idx="88">
                  <c:v>-1.393E-4</c:v>
                </c:pt>
                <c:pt idx="89">
                  <c:v>-1.5457000000000001E-4</c:v>
                </c:pt>
                <c:pt idx="90">
                  <c:v>-1.7403000000000001E-4</c:v>
                </c:pt>
                <c:pt idx="91">
                  <c:v>-1.9945E-4</c:v>
                </c:pt>
                <c:pt idx="92">
                  <c:v>-2.2803E-4</c:v>
                </c:pt>
                <c:pt idx="93">
                  <c:v>-2.5835000000000002E-4</c:v>
                </c:pt>
                <c:pt idx="94">
                  <c:v>-2.9498000000000003E-4</c:v>
                </c:pt>
                <c:pt idx="95">
                  <c:v>-3.3951000000000001E-4</c:v>
                </c:pt>
                <c:pt idx="96">
                  <c:v>-3.8760999999999998E-4</c:v>
                </c:pt>
                <c:pt idx="97">
                  <c:v>-4.3573E-4</c:v>
                </c:pt>
                <c:pt idx="98">
                  <c:v>-4.8301000000000003E-4</c:v>
                </c:pt>
                <c:pt idx="99">
                  <c:v>-5.2209999999999995E-4</c:v>
                </c:pt>
                <c:pt idx="100">
                  <c:v>-5.4283999999999995E-4</c:v>
                </c:pt>
                <c:pt idx="101">
                  <c:v>-5.4427000000000002E-4</c:v>
                </c:pt>
                <c:pt idx="102">
                  <c:v>-5.3085000000000003E-4</c:v>
                </c:pt>
                <c:pt idx="103">
                  <c:v>-5.0987999999999999E-4</c:v>
                </c:pt>
                <c:pt idx="104">
                  <c:v>-4.8214999999999998E-4</c:v>
                </c:pt>
                <c:pt idx="105">
                  <c:v>-4.4457999999999998E-4</c:v>
                </c:pt>
                <c:pt idx="106">
                  <c:v>-3.9215000000000002E-4</c:v>
                </c:pt>
                <c:pt idx="107">
                  <c:v>-3.2163E-4</c:v>
                </c:pt>
                <c:pt idx="108">
                  <c:v>-2.3620999999999999E-4</c:v>
                </c:pt>
                <c:pt idx="109">
                  <c:v>-1.4668E-4</c:v>
                </c:pt>
                <c:pt idx="110">
                  <c:v>-6.8429999999999994E-5</c:v>
                </c:pt>
                <c:pt idx="111">
                  <c:v>-1.6759999999999999E-5</c:v>
                </c:pt>
                <c:pt idx="112">
                  <c:v>-9.0000000000000002E-6</c:v>
                </c:pt>
                <c:pt idx="113">
                  <c:v>-6.5209999999999994E-5</c:v>
                </c:pt>
                <c:pt idx="114">
                  <c:v>-1.8902E-4</c:v>
                </c:pt>
                <c:pt idx="115">
                  <c:v>-3.7102000000000001E-4</c:v>
                </c:pt>
                <c:pt idx="116">
                  <c:v>-5.8872999999999998E-4</c:v>
                </c:pt>
                <c:pt idx="117">
                  <c:v>-8.1731999999999996E-4</c:v>
                </c:pt>
                <c:pt idx="118">
                  <c:v>-1.0442800000000001E-3</c:v>
                </c:pt>
                <c:pt idx="119">
                  <c:v>-1.2668E-3</c:v>
                </c:pt>
                <c:pt idx="120">
                  <c:v>-1.4858300000000001E-3</c:v>
                </c:pt>
                <c:pt idx="121">
                  <c:v>-1.69078E-3</c:v>
                </c:pt>
                <c:pt idx="122">
                  <c:v>-1.85677E-3</c:v>
                </c:pt>
                <c:pt idx="123">
                  <c:v>-1.9713899999999999E-3</c:v>
                </c:pt>
                <c:pt idx="124">
                  <c:v>-2.0193500000000001E-3</c:v>
                </c:pt>
                <c:pt idx="125">
                  <c:v>-1.9707100000000001E-3</c:v>
                </c:pt>
                <c:pt idx="126">
                  <c:v>-1.79272E-3</c:v>
                </c:pt>
                <c:pt idx="127">
                  <c:v>-1.4712099999999999E-3</c:v>
                </c:pt>
                <c:pt idx="128">
                  <c:v>-1.00146E-3</c:v>
                </c:pt>
                <c:pt idx="129">
                  <c:v>-3.9578999999999998E-4</c:v>
                </c:pt>
                <c:pt idx="130">
                  <c:v>2.9823000000000002E-4</c:v>
                </c:pt>
                <c:pt idx="131">
                  <c:v>1.0606599999999999E-3</c:v>
                </c:pt>
                <c:pt idx="132">
                  <c:v>1.87856E-3</c:v>
                </c:pt>
                <c:pt idx="133">
                  <c:v>2.7272400000000001E-3</c:v>
                </c:pt>
                <c:pt idx="134">
                  <c:v>3.5504500000000001E-3</c:v>
                </c:pt>
                <c:pt idx="135">
                  <c:v>4.2773300000000002E-3</c:v>
                </c:pt>
                <c:pt idx="136">
                  <c:v>4.8542500000000001E-3</c:v>
                </c:pt>
                <c:pt idx="137">
                  <c:v>5.2821300000000003E-3</c:v>
                </c:pt>
                <c:pt idx="138">
                  <c:v>5.5865300000000001E-3</c:v>
                </c:pt>
                <c:pt idx="139">
                  <c:v>5.7742899999999996E-3</c:v>
                </c:pt>
                <c:pt idx="140">
                  <c:v>5.8782000000000001E-3</c:v>
                </c:pt>
                <c:pt idx="141">
                  <c:v>5.9610399999999999E-3</c:v>
                </c:pt>
                <c:pt idx="142">
                  <c:v>6.0406599999999998E-3</c:v>
                </c:pt>
                <c:pt idx="143">
                  <c:v>6.0864200000000004E-3</c:v>
                </c:pt>
                <c:pt idx="144">
                  <c:v>6.0601800000000001E-3</c:v>
                </c:pt>
                <c:pt idx="145">
                  <c:v>5.9130199999999997E-3</c:v>
                </c:pt>
                <c:pt idx="146">
                  <c:v>5.5887200000000001E-3</c:v>
                </c:pt>
                <c:pt idx="147">
                  <c:v>5.0824800000000003E-3</c:v>
                </c:pt>
                <c:pt idx="148">
                  <c:v>4.4453699999999997E-3</c:v>
                </c:pt>
                <c:pt idx="149">
                  <c:v>3.7586199999999998E-3</c:v>
                </c:pt>
                <c:pt idx="150">
                  <c:v>3.09159E-3</c:v>
                </c:pt>
                <c:pt idx="151">
                  <c:v>2.4581500000000001E-3</c:v>
                </c:pt>
                <c:pt idx="152">
                  <c:v>1.8448E-3</c:v>
                </c:pt>
                <c:pt idx="153">
                  <c:v>1.2251499999999999E-3</c:v>
                </c:pt>
                <c:pt idx="154">
                  <c:v>5.5964000000000003E-4</c:v>
                </c:pt>
                <c:pt idx="155">
                  <c:v>-1.3668999999999999E-4</c:v>
                </c:pt>
                <c:pt idx="156">
                  <c:v>-8.0608999999999997E-4</c:v>
                </c:pt>
                <c:pt idx="157">
                  <c:v>-1.40252E-3</c:v>
                </c:pt>
                <c:pt idx="158">
                  <c:v>-1.9013599999999999E-3</c:v>
                </c:pt>
                <c:pt idx="159">
                  <c:v>-2.3090400000000001E-3</c:v>
                </c:pt>
                <c:pt idx="160">
                  <c:v>-2.6804099999999998E-3</c:v>
                </c:pt>
                <c:pt idx="161">
                  <c:v>-3.0473499999999999E-3</c:v>
                </c:pt>
                <c:pt idx="162">
                  <c:v>-3.4018999999999998E-3</c:v>
                </c:pt>
                <c:pt idx="163">
                  <c:v>-3.7227599999999999E-3</c:v>
                </c:pt>
                <c:pt idx="164">
                  <c:v>-3.9551999999999999E-3</c:v>
                </c:pt>
                <c:pt idx="165">
                  <c:v>-4.0603100000000001E-3</c:v>
                </c:pt>
                <c:pt idx="166">
                  <c:v>-4.0531600000000001E-3</c:v>
                </c:pt>
                <c:pt idx="167">
                  <c:v>-3.9791699999999998E-3</c:v>
                </c:pt>
                <c:pt idx="168">
                  <c:v>-3.8424000000000002E-3</c:v>
                </c:pt>
                <c:pt idx="169">
                  <c:v>-3.6186600000000001E-3</c:v>
                </c:pt>
                <c:pt idx="170">
                  <c:v>-3.3413499999999999E-3</c:v>
                </c:pt>
                <c:pt idx="171">
                  <c:v>-2.9978000000000001E-3</c:v>
                </c:pt>
                <c:pt idx="172">
                  <c:v>-2.53054E-3</c:v>
                </c:pt>
                <c:pt idx="173">
                  <c:v>-1.9195099999999999E-3</c:v>
                </c:pt>
                <c:pt idx="174">
                  <c:v>-1.17611E-3</c:v>
                </c:pt>
                <c:pt idx="175">
                  <c:v>-3.1705999999999998E-4</c:v>
                </c:pt>
                <c:pt idx="176">
                  <c:v>6.2688000000000002E-4</c:v>
                </c:pt>
                <c:pt idx="177">
                  <c:v>1.5805000000000001E-3</c:v>
                </c:pt>
                <c:pt idx="178">
                  <c:v>2.4751500000000002E-3</c:v>
                </c:pt>
                <c:pt idx="179">
                  <c:v>3.27129E-3</c:v>
                </c:pt>
                <c:pt idx="180">
                  <c:v>3.9303899999999998E-3</c:v>
                </c:pt>
                <c:pt idx="181">
                  <c:v>4.40793E-3</c:v>
                </c:pt>
                <c:pt idx="182">
                  <c:v>4.6817300000000003E-3</c:v>
                </c:pt>
                <c:pt idx="183">
                  <c:v>4.7581699999999999E-3</c:v>
                </c:pt>
                <c:pt idx="184">
                  <c:v>4.6706999999999999E-3</c:v>
                </c:pt>
                <c:pt idx="185">
                  <c:v>4.4633700000000004E-3</c:v>
                </c:pt>
                <c:pt idx="186">
                  <c:v>4.1746500000000002E-3</c:v>
                </c:pt>
                <c:pt idx="187">
                  <c:v>3.80541E-3</c:v>
                </c:pt>
                <c:pt idx="188">
                  <c:v>3.3283499999999999E-3</c:v>
                </c:pt>
                <c:pt idx="189">
                  <c:v>2.7019499999999998E-3</c:v>
                </c:pt>
                <c:pt idx="190">
                  <c:v>1.8931499999999999E-3</c:v>
                </c:pt>
                <c:pt idx="191">
                  <c:v>9.2079E-4</c:v>
                </c:pt>
                <c:pt idx="192">
                  <c:v>-1.6443E-4</c:v>
                </c:pt>
                <c:pt idx="193">
                  <c:v>-1.29017E-3</c:v>
                </c:pt>
                <c:pt idx="194">
                  <c:v>-2.38186E-3</c:v>
                </c:pt>
                <c:pt idx="195">
                  <c:v>-3.3716900000000001E-3</c:v>
                </c:pt>
                <c:pt idx="196">
                  <c:v>-4.1810900000000002E-3</c:v>
                </c:pt>
                <c:pt idx="197">
                  <c:v>-4.7426400000000002E-3</c:v>
                </c:pt>
                <c:pt idx="198">
                  <c:v>-4.9993399999999997E-3</c:v>
                </c:pt>
                <c:pt idx="199">
                  <c:v>-4.9308800000000003E-3</c:v>
                </c:pt>
                <c:pt idx="200">
                  <c:v>-4.5865100000000002E-3</c:v>
                </c:pt>
                <c:pt idx="201">
                  <c:v>-4.03887E-3</c:v>
                </c:pt>
                <c:pt idx="202">
                  <c:v>-3.3693E-3</c:v>
                </c:pt>
                <c:pt idx="203">
                  <c:v>-2.66169E-3</c:v>
                </c:pt>
                <c:pt idx="204">
                  <c:v>-1.9488699999999999E-3</c:v>
                </c:pt>
                <c:pt idx="205">
                  <c:v>-1.2228899999999999E-3</c:v>
                </c:pt>
                <c:pt idx="206">
                  <c:v>-4.9881999999999997E-4</c:v>
                </c:pt>
                <c:pt idx="207">
                  <c:v>1.9351000000000001E-4</c:v>
                </c:pt>
                <c:pt idx="208">
                  <c:v>8.2160000000000002E-4</c:v>
                </c:pt>
                <c:pt idx="209">
                  <c:v>1.3463399999999999E-3</c:v>
                </c:pt>
                <c:pt idx="210">
                  <c:v>1.7574000000000001E-3</c:v>
                </c:pt>
                <c:pt idx="211">
                  <c:v>2.0790299999999999E-3</c:v>
                </c:pt>
                <c:pt idx="212">
                  <c:v>2.3390300000000002E-3</c:v>
                </c:pt>
                <c:pt idx="213">
                  <c:v>2.5679000000000001E-3</c:v>
                </c:pt>
                <c:pt idx="214">
                  <c:v>2.7989099999999999E-3</c:v>
                </c:pt>
                <c:pt idx="215">
                  <c:v>3.0769899999999999E-3</c:v>
                </c:pt>
                <c:pt idx="216">
                  <c:v>3.4262099999999998E-3</c:v>
                </c:pt>
                <c:pt idx="217">
                  <c:v>3.80154E-3</c:v>
                </c:pt>
                <c:pt idx="218">
                  <c:v>4.1154E-3</c:v>
                </c:pt>
                <c:pt idx="219">
                  <c:v>4.3038900000000003E-3</c:v>
                </c:pt>
                <c:pt idx="220">
                  <c:v>4.3593299999999998E-3</c:v>
                </c:pt>
                <c:pt idx="221">
                  <c:v>4.3163300000000002E-3</c:v>
                </c:pt>
                <c:pt idx="222">
                  <c:v>4.2080800000000003E-3</c:v>
                </c:pt>
                <c:pt idx="223">
                  <c:v>4.0494600000000004E-3</c:v>
                </c:pt>
                <c:pt idx="224">
                  <c:v>3.82279E-3</c:v>
                </c:pt>
                <c:pt idx="225">
                  <c:v>3.5026800000000002E-3</c:v>
                </c:pt>
                <c:pt idx="226">
                  <c:v>3.0958399999999999E-3</c:v>
                </c:pt>
                <c:pt idx="227">
                  <c:v>2.6354400000000002E-3</c:v>
                </c:pt>
                <c:pt idx="228">
                  <c:v>2.1673E-3</c:v>
                </c:pt>
                <c:pt idx="229">
                  <c:v>1.71488E-3</c:v>
                </c:pt>
                <c:pt idx="230">
                  <c:v>1.27962E-3</c:v>
                </c:pt>
                <c:pt idx="231">
                  <c:v>8.7155000000000002E-4</c:v>
                </c:pt>
                <c:pt idx="232">
                  <c:v>5.2333999999999996E-4</c:v>
                </c:pt>
                <c:pt idx="233">
                  <c:v>2.6424E-4</c:v>
                </c:pt>
                <c:pt idx="234">
                  <c:v>1.1292E-4</c:v>
                </c:pt>
                <c:pt idx="235">
                  <c:v>7.962E-5</c:v>
                </c:pt>
                <c:pt idx="236">
                  <c:v>1.7980000000000001E-4</c:v>
                </c:pt>
                <c:pt idx="237">
                  <c:v>4.3184000000000001E-4</c:v>
                </c:pt>
                <c:pt idx="238">
                  <c:v>8.1970000000000003E-4</c:v>
                </c:pt>
                <c:pt idx="239">
                  <c:v>1.2806899999999999E-3</c:v>
                </c:pt>
                <c:pt idx="240">
                  <c:v>1.7304899999999999E-3</c:v>
                </c:pt>
                <c:pt idx="241">
                  <c:v>2.1040199999999998E-3</c:v>
                </c:pt>
                <c:pt idx="242">
                  <c:v>2.34746E-3</c:v>
                </c:pt>
                <c:pt idx="243">
                  <c:v>2.4497299999999998E-3</c:v>
                </c:pt>
                <c:pt idx="244">
                  <c:v>2.44568E-3</c:v>
                </c:pt>
                <c:pt idx="245">
                  <c:v>2.3591300000000001E-3</c:v>
                </c:pt>
                <c:pt idx="246">
                  <c:v>2.1790199999999998E-3</c:v>
                </c:pt>
                <c:pt idx="247">
                  <c:v>1.90347E-3</c:v>
                </c:pt>
                <c:pt idx="248">
                  <c:v>1.53878E-3</c:v>
                </c:pt>
                <c:pt idx="249">
                  <c:v>1.0793000000000001E-3</c:v>
                </c:pt>
                <c:pt idx="250">
                  <c:v>5.4628999999999995E-4</c:v>
                </c:pt>
                <c:pt idx="251">
                  <c:v>-3.32E-6</c:v>
                </c:pt>
                <c:pt idx="252">
                  <c:v>-5.1248000000000005E-4</c:v>
                </c:pt>
                <c:pt idx="253">
                  <c:v>-9.5555E-4</c:v>
                </c:pt>
                <c:pt idx="254">
                  <c:v>-1.30634E-3</c:v>
                </c:pt>
                <c:pt idx="255">
                  <c:v>-1.5442800000000001E-3</c:v>
                </c:pt>
                <c:pt idx="256">
                  <c:v>-1.6809500000000001E-3</c:v>
                </c:pt>
                <c:pt idx="257">
                  <c:v>-1.7434600000000001E-3</c:v>
                </c:pt>
                <c:pt idx="258">
                  <c:v>-1.72529E-3</c:v>
                </c:pt>
                <c:pt idx="259">
                  <c:v>-1.6114600000000001E-3</c:v>
                </c:pt>
                <c:pt idx="260">
                  <c:v>-1.3988399999999999E-3</c:v>
                </c:pt>
                <c:pt idx="261">
                  <c:v>-1.1062800000000001E-3</c:v>
                </c:pt>
                <c:pt idx="262">
                  <c:v>-7.5743000000000002E-4</c:v>
                </c:pt>
                <c:pt idx="263">
                  <c:v>-3.6505000000000001E-4</c:v>
                </c:pt>
                <c:pt idx="264">
                  <c:v>6.5740000000000004E-5</c:v>
                </c:pt>
                <c:pt idx="265">
                  <c:v>5.375E-4</c:v>
                </c:pt>
                <c:pt idx="266">
                  <c:v>1.04549E-3</c:v>
                </c:pt>
                <c:pt idx="267">
                  <c:v>1.58282E-3</c:v>
                </c:pt>
                <c:pt idx="268">
                  <c:v>2.1420300000000001E-3</c:v>
                </c:pt>
                <c:pt idx="269">
                  <c:v>2.68893E-3</c:v>
                </c:pt>
                <c:pt idx="270">
                  <c:v>3.1659800000000001E-3</c:v>
                </c:pt>
                <c:pt idx="271">
                  <c:v>3.5292000000000001E-3</c:v>
                </c:pt>
                <c:pt idx="272">
                  <c:v>3.7680999999999999E-3</c:v>
                </c:pt>
                <c:pt idx="273">
                  <c:v>3.8719900000000001E-3</c:v>
                </c:pt>
                <c:pt idx="274">
                  <c:v>3.8221399999999999E-3</c:v>
                </c:pt>
                <c:pt idx="275">
                  <c:v>3.6467499999999998E-3</c:v>
                </c:pt>
                <c:pt idx="276">
                  <c:v>3.4123500000000002E-3</c:v>
                </c:pt>
                <c:pt idx="277">
                  <c:v>3.1834799999999998E-3</c:v>
                </c:pt>
                <c:pt idx="278">
                  <c:v>3.0328199999999999E-3</c:v>
                </c:pt>
                <c:pt idx="279">
                  <c:v>3.01622E-3</c:v>
                </c:pt>
                <c:pt idx="280">
                  <c:v>3.1149699999999999E-3</c:v>
                </c:pt>
                <c:pt idx="281">
                  <c:v>3.2575799999999999E-3</c:v>
                </c:pt>
                <c:pt idx="282">
                  <c:v>3.3730700000000001E-3</c:v>
                </c:pt>
                <c:pt idx="283">
                  <c:v>3.4156199999999999E-3</c:v>
                </c:pt>
                <c:pt idx="284">
                  <c:v>3.3666E-3</c:v>
                </c:pt>
                <c:pt idx="285">
                  <c:v>3.2274600000000001E-3</c:v>
                </c:pt>
                <c:pt idx="286">
                  <c:v>3.0385799999999999E-3</c:v>
                </c:pt>
                <c:pt idx="287">
                  <c:v>2.8566400000000001E-3</c:v>
                </c:pt>
                <c:pt idx="288">
                  <c:v>2.7120600000000001E-3</c:v>
                </c:pt>
                <c:pt idx="289">
                  <c:v>2.62065E-3</c:v>
                </c:pt>
                <c:pt idx="290">
                  <c:v>2.5943400000000001E-3</c:v>
                </c:pt>
                <c:pt idx="291">
                  <c:v>2.6148999999999999E-3</c:v>
                </c:pt>
                <c:pt idx="292">
                  <c:v>2.63708E-3</c:v>
                </c:pt>
                <c:pt idx="293">
                  <c:v>2.6431699999999998E-3</c:v>
                </c:pt>
                <c:pt idx="294">
                  <c:v>2.6375399999999998E-3</c:v>
                </c:pt>
                <c:pt idx="295">
                  <c:v>2.61481E-3</c:v>
                </c:pt>
                <c:pt idx="296">
                  <c:v>2.5694400000000001E-3</c:v>
                </c:pt>
                <c:pt idx="297">
                  <c:v>2.5268000000000001E-3</c:v>
                </c:pt>
                <c:pt idx="298">
                  <c:v>2.5220400000000001E-3</c:v>
                </c:pt>
                <c:pt idx="299">
                  <c:v>2.54653E-3</c:v>
                </c:pt>
                <c:pt idx="300">
                  <c:v>2.5616100000000002E-3</c:v>
                </c:pt>
                <c:pt idx="301">
                  <c:v>2.5686300000000001E-3</c:v>
                </c:pt>
                <c:pt idx="302">
                  <c:v>2.5655000000000001E-3</c:v>
                </c:pt>
                <c:pt idx="303">
                  <c:v>2.5228300000000002E-3</c:v>
                </c:pt>
                <c:pt idx="304">
                  <c:v>2.4062100000000002E-3</c:v>
                </c:pt>
                <c:pt idx="305">
                  <c:v>2.1775000000000002E-3</c:v>
                </c:pt>
                <c:pt idx="306">
                  <c:v>1.7877800000000001E-3</c:v>
                </c:pt>
                <c:pt idx="307">
                  <c:v>1.20421E-3</c:v>
                </c:pt>
                <c:pt idx="308">
                  <c:v>4.3908E-4</c:v>
                </c:pt>
                <c:pt idx="309">
                  <c:v>-4.6337E-4</c:v>
                </c:pt>
                <c:pt idx="310">
                  <c:v>-1.44754E-3</c:v>
                </c:pt>
                <c:pt idx="311">
                  <c:v>-2.4432500000000001E-3</c:v>
                </c:pt>
                <c:pt idx="312">
                  <c:v>-3.3967099999999998E-3</c:v>
                </c:pt>
                <c:pt idx="313">
                  <c:v>-4.2429700000000004E-3</c:v>
                </c:pt>
                <c:pt idx="314">
                  <c:v>-4.9069099999999996E-3</c:v>
                </c:pt>
                <c:pt idx="315">
                  <c:v>-5.3373200000000004E-3</c:v>
                </c:pt>
                <c:pt idx="316">
                  <c:v>-5.5332599999999999E-3</c:v>
                </c:pt>
                <c:pt idx="317">
                  <c:v>-5.5193200000000003E-3</c:v>
                </c:pt>
                <c:pt idx="318">
                  <c:v>-5.2931000000000002E-3</c:v>
                </c:pt>
                <c:pt idx="319">
                  <c:v>-4.8442600000000004E-3</c:v>
                </c:pt>
                <c:pt idx="320">
                  <c:v>-4.2117200000000004E-3</c:v>
                </c:pt>
                <c:pt idx="321">
                  <c:v>-3.4624199999999999E-3</c:v>
                </c:pt>
                <c:pt idx="322">
                  <c:v>-2.6520900000000002E-3</c:v>
                </c:pt>
                <c:pt idx="323">
                  <c:v>-1.8313400000000001E-3</c:v>
                </c:pt>
                <c:pt idx="324">
                  <c:v>-1.0765499999999999E-3</c:v>
                </c:pt>
                <c:pt idx="325">
                  <c:v>-4.0884999999999999E-4</c:v>
                </c:pt>
                <c:pt idx="326">
                  <c:v>2.2592000000000001E-4</c:v>
                </c:pt>
                <c:pt idx="327">
                  <c:v>8.7374999999999996E-4</c:v>
                </c:pt>
                <c:pt idx="328">
                  <c:v>1.54744E-3</c:v>
                </c:pt>
                <c:pt idx="329">
                  <c:v>2.2370300000000001E-3</c:v>
                </c:pt>
                <c:pt idx="330">
                  <c:v>2.9174700000000001E-3</c:v>
                </c:pt>
                <c:pt idx="331">
                  <c:v>3.55997E-3</c:v>
                </c:pt>
                <c:pt idx="332">
                  <c:v>4.12006E-3</c:v>
                </c:pt>
                <c:pt idx="333">
                  <c:v>4.5419299999999996E-3</c:v>
                </c:pt>
                <c:pt idx="334">
                  <c:v>4.7897199999999999E-3</c:v>
                </c:pt>
                <c:pt idx="335">
                  <c:v>4.8641400000000003E-3</c:v>
                </c:pt>
                <c:pt idx="336">
                  <c:v>4.76823E-3</c:v>
                </c:pt>
                <c:pt idx="337">
                  <c:v>4.56522E-3</c:v>
                </c:pt>
                <c:pt idx="338">
                  <c:v>4.3551800000000002E-3</c:v>
                </c:pt>
                <c:pt idx="339">
                  <c:v>4.22756E-3</c:v>
                </c:pt>
                <c:pt idx="340">
                  <c:v>4.21062E-3</c:v>
                </c:pt>
                <c:pt idx="341">
                  <c:v>4.3071699999999999E-3</c:v>
                </c:pt>
                <c:pt idx="342">
                  <c:v>4.4939899999999998E-3</c:v>
                </c:pt>
                <c:pt idx="343">
                  <c:v>4.7177699999999996E-3</c:v>
                </c:pt>
                <c:pt idx="344">
                  <c:v>4.9196500000000002E-3</c:v>
                </c:pt>
                <c:pt idx="345">
                  <c:v>5.0308999999999996E-3</c:v>
                </c:pt>
                <c:pt idx="346">
                  <c:v>4.9738999999999998E-3</c:v>
                </c:pt>
                <c:pt idx="347">
                  <c:v>4.7334200000000003E-3</c:v>
                </c:pt>
                <c:pt idx="348">
                  <c:v>4.3789199999999997E-3</c:v>
                </c:pt>
                <c:pt idx="349">
                  <c:v>3.9890000000000004E-3</c:v>
                </c:pt>
                <c:pt idx="350">
                  <c:v>3.6202299999999999E-3</c:v>
                </c:pt>
                <c:pt idx="351">
                  <c:v>3.34359E-3</c:v>
                </c:pt>
                <c:pt idx="352">
                  <c:v>3.2270599999999999E-3</c:v>
                </c:pt>
                <c:pt idx="353">
                  <c:v>3.2858000000000002E-3</c:v>
                </c:pt>
                <c:pt idx="354">
                  <c:v>3.4860199999999998E-3</c:v>
                </c:pt>
                <c:pt idx="355">
                  <c:v>3.7764500000000002E-3</c:v>
                </c:pt>
                <c:pt idx="356">
                  <c:v>4.0980799999999996E-3</c:v>
                </c:pt>
                <c:pt idx="357">
                  <c:v>4.3891399999999997E-3</c:v>
                </c:pt>
                <c:pt idx="358">
                  <c:v>4.6048199999999999E-3</c:v>
                </c:pt>
                <c:pt idx="359">
                  <c:v>4.7524799999999999E-3</c:v>
                </c:pt>
                <c:pt idx="360">
                  <c:v>4.8873099999999997E-3</c:v>
                </c:pt>
                <c:pt idx="361">
                  <c:v>5.0921600000000001E-3</c:v>
                </c:pt>
                <c:pt idx="362">
                  <c:v>5.4155799999999997E-3</c:v>
                </c:pt>
                <c:pt idx="363">
                  <c:v>5.8516799999999997E-3</c:v>
                </c:pt>
                <c:pt idx="364">
                  <c:v>6.3731400000000002E-3</c:v>
                </c:pt>
                <c:pt idx="365">
                  <c:v>6.9441199999999998E-3</c:v>
                </c:pt>
                <c:pt idx="366">
                  <c:v>7.5036599999999997E-3</c:v>
                </c:pt>
                <c:pt idx="367">
                  <c:v>7.9917200000000008E-3</c:v>
                </c:pt>
                <c:pt idx="368">
                  <c:v>8.3785200000000004E-3</c:v>
                </c:pt>
                <c:pt idx="369">
                  <c:v>8.6700000000000006E-3</c:v>
                </c:pt>
                <c:pt idx="370">
                  <c:v>8.8741900000000005E-3</c:v>
                </c:pt>
                <c:pt idx="371">
                  <c:v>8.9973999999999991E-3</c:v>
                </c:pt>
                <c:pt idx="372">
                  <c:v>9.0388699999999992E-3</c:v>
                </c:pt>
                <c:pt idx="373">
                  <c:v>8.9554700000000001E-3</c:v>
                </c:pt>
                <c:pt idx="374">
                  <c:v>8.7344699999999994E-3</c:v>
                </c:pt>
                <c:pt idx="375">
                  <c:v>8.3969700000000001E-3</c:v>
                </c:pt>
                <c:pt idx="376">
                  <c:v>7.9411399999999993E-3</c:v>
                </c:pt>
                <c:pt idx="377">
                  <c:v>7.3374199999999999E-3</c:v>
                </c:pt>
                <c:pt idx="378">
                  <c:v>6.5827200000000002E-3</c:v>
                </c:pt>
                <c:pt idx="379">
                  <c:v>5.7371899999999997E-3</c:v>
                </c:pt>
                <c:pt idx="380">
                  <c:v>4.90128E-3</c:v>
                </c:pt>
                <c:pt idx="381">
                  <c:v>4.1858700000000004E-3</c:v>
                </c:pt>
                <c:pt idx="382">
                  <c:v>3.6716000000000001E-3</c:v>
                </c:pt>
                <c:pt idx="383">
                  <c:v>3.36872E-3</c:v>
                </c:pt>
                <c:pt idx="384">
                  <c:v>3.1885699999999999E-3</c:v>
                </c:pt>
                <c:pt idx="385">
                  <c:v>2.9680900000000001E-3</c:v>
                </c:pt>
                <c:pt idx="386">
                  <c:v>2.5916099999999998E-3</c:v>
                </c:pt>
                <c:pt idx="387">
                  <c:v>2.0030999999999998E-3</c:v>
                </c:pt>
                <c:pt idx="388">
                  <c:v>1.2302000000000001E-3</c:v>
                </c:pt>
                <c:pt idx="389">
                  <c:v>3.8589000000000001E-4</c:v>
                </c:pt>
                <c:pt idx="390">
                  <c:v>-3.8004E-4</c:v>
                </c:pt>
                <c:pt idx="391">
                  <c:v>-9.5377999999999999E-4</c:v>
                </c:pt>
                <c:pt idx="392">
                  <c:v>-1.2628800000000001E-3</c:v>
                </c:pt>
                <c:pt idx="393">
                  <c:v>-1.2803000000000001E-3</c:v>
                </c:pt>
                <c:pt idx="394">
                  <c:v>-1.0378399999999999E-3</c:v>
                </c:pt>
                <c:pt idx="395">
                  <c:v>-6.0983000000000001E-4</c:v>
                </c:pt>
                <c:pt idx="396">
                  <c:v>-9.1429999999999997E-5</c:v>
                </c:pt>
                <c:pt idx="397">
                  <c:v>4.7676000000000001E-4</c:v>
                </c:pt>
                <c:pt idx="398">
                  <c:v>1.10538E-3</c:v>
                </c:pt>
                <c:pt idx="399">
                  <c:v>1.8008E-3</c:v>
                </c:pt>
                <c:pt idx="400">
                  <c:v>2.5522000000000001E-3</c:v>
                </c:pt>
                <c:pt idx="401">
                  <c:v>3.3285200000000002E-3</c:v>
                </c:pt>
                <c:pt idx="402">
                  <c:v>4.0837900000000003E-3</c:v>
                </c:pt>
                <c:pt idx="403">
                  <c:v>4.77189E-3</c:v>
                </c:pt>
                <c:pt idx="404">
                  <c:v>5.3735299999999996E-3</c:v>
                </c:pt>
                <c:pt idx="405">
                  <c:v>5.9113400000000002E-3</c:v>
                </c:pt>
                <c:pt idx="406">
                  <c:v>6.4436600000000004E-3</c:v>
                </c:pt>
                <c:pt idx="407">
                  <c:v>7.0053600000000004E-3</c:v>
                </c:pt>
                <c:pt idx="408">
                  <c:v>7.5810000000000001E-3</c:v>
                </c:pt>
                <c:pt idx="409">
                  <c:v>8.1452999999999994E-3</c:v>
                </c:pt>
                <c:pt idx="410">
                  <c:v>8.68092E-3</c:v>
                </c:pt>
                <c:pt idx="411">
                  <c:v>9.1624600000000007E-3</c:v>
                </c:pt>
                <c:pt idx="412">
                  <c:v>9.5632600000000005E-3</c:v>
                </c:pt>
                <c:pt idx="413">
                  <c:v>9.8737600000000005E-3</c:v>
                </c:pt>
                <c:pt idx="414">
                  <c:v>1.009492E-2</c:v>
                </c:pt>
                <c:pt idx="415">
                  <c:v>1.020917E-2</c:v>
                </c:pt>
                <c:pt idx="416">
                  <c:v>1.01353E-2</c:v>
                </c:pt>
                <c:pt idx="417">
                  <c:v>9.8112700000000004E-3</c:v>
                </c:pt>
                <c:pt idx="418">
                  <c:v>9.2751099999999996E-3</c:v>
                </c:pt>
                <c:pt idx="419">
                  <c:v>8.6300400000000003E-3</c:v>
                </c:pt>
                <c:pt idx="420">
                  <c:v>7.9672200000000006E-3</c:v>
                </c:pt>
                <c:pt idx="421">
                  <c:v>7.3407500000000001E-3</c:v>
                </c:pt>
                <c:pt idx="422">
                  <c:v>6.7556600000000001E-3</c:v>
                </c:pt>
                <c:pt idx="423">
                  <c:v>6.1707899999999998E-3</c:v>
                </c:pt>
                <c:pt idx="424">
                  <c:v>5.5032299999999996E-3</c:v>
                </c:pt>
                <c:pt idx="425">
                  <c:v>4.6940200000000001E-3</c:v>
                </c:pt>
                <c:pt idx="426">
                  <c:v>3.7695099999999998E-3</c:v>
                </c:pt>
                <c:pt idx="427">
                  <c:v>2.8093100000000002E-3</c:v>
                </c:pt>
                <c:pt idx="428">
                  <c:v>1.90124E-3</c:v>
                </c:pt>
                <c:pt idx="429">
                  <c:v>1.13642E-3</c:v>
                </c:pt>
                <c:pt idx="430">
                  <c:v>5.8022E-4</c:v>
                </c:pt>
                <c:pt idx="431">
                  <c:v>2.1571000000000001E-4</c:v>
                </c:pt>
                <c:pt idx="432">
                  <c:v>-1.539E-5</c:v>
                </c:pt>
                <c:pt idx="433">
                  <c:v>-1.4368000000000001E-4</c:v>
                </c:pt>
                <c:pt idx="434">
                  <c:v>-1.7241000000000001E-4</c:v>
                </c:pt>
                <c:pt idx="435">
                  <c:v>-6.4499999999999996E-5</c:v>
                </c:pt>
                <c:pt idx="436">
                  <c:v>2.2164E-4</c:v>
                </c:pt>
                <c:pt idx="437">
                  <c:v>6.5618999999999996E-4</c:v>
                </c:pt>
                <c:pt idx="438">
                  <c:v>1.13832E-3</c:v>
                </c:pt>
                <c:pt idx="439">
                  <c:v>1.5896199999999999E-3</c:v>
                </c:pt>
                <c:pt idx="440">
                  <c:v>2.0122E-3</c:v>
                </c:pt>
                <c:pt idx="441">
                  <c:v>2.4467E-3</c:v>
                </c:pt>
                <c:pt idx="442">
                  <c:v>2.8968700000000002E-3</c:v>
                </c:pt>
                <c:pt idx="443">
                  <c:v>3.35046E-3</c:v>
                </c:pt>
                <c:pt idx="444">
                  <c:v>3.80913E-3</c:v>
                </c:pt>
                <c:pt idx="445">
                  <c:v>4.2974099999999998E-3</c:v>
                </c:pt>
                <c:pt idx="446">
                  <c:v>4.8638400000000004E-3</c:v>
                </c:pt>
                <c:pt idx="447">
                  <c:v>5.5432099999999998E-3</c:v>
                </c:pt>
                <c:pt idx="448">
                  <c:v>6.30819E-3</c:v>
                </c:pt>
                <c:pt idx="449">
                  <c:v>7.0900299999999998E-3</c:v>
                </c:pt>
                <c:pt idx="450">
                  <c:v>7.8081299999999999E-3</c:v>
                </c:pt>
                <c:pt idx="451">
                  <c:v>8.3799700000000005E-3</c:v>
                </c:pt>
                <c:pt idx="452">
                  <c:v>8.7374600000000007E-3</c:v>
                </c:pt>
                <c:pt idx="453">
                  <c:v>8.85968E-3</c:v>
                </c:pt>
                <c:pt idx="454">
                  <c:v>8.8046300000000008E-3</c:v>
                </c:pt>
                <c:pt idx="455">
                  <c:v>8.6322900000000008E-3</c:v>
                </c:pt>
                <c:pt idx="456">
                  <c:v>8.3676400000000008E-3</c:v>
                </c:pt>
                <c:pt idx="457">
                  <c:v>8.0600499999999992E-3</c:v>
                </c:pt>
                <c:pt idx="458">
                  <c:v>7.7711999999999998E-3</c:v>
                </c:pt>
                <c:pt idx="459">
                  <c:v>7.52654E-3</c:v>
                </c:pt>
                <c:pt idx="460">
                  <c:v>7.3196299999999997E-3</c:v>
                </c:pt>
                <c:pt idx="461">
                  <c:v>7.1455299999999998E-3</c:v>
                </c:pt>
                <c:pt idx="462">
                  <c:v>7.0138199999999996E-3</c:v>
                </c:pt>
                <c:pt idx="463">
                  <c:v>6.9077499999999998E-3</c:v>
                </c:pt>
                <c:pt idx="464">
                  <c:v>6.7905200000000004E-3</c:v>
                </c:pt>
                <c:pt idx="465">
                  <c:v>6.6867699999999999E-3</c:v>
                </c:pt>
                <c:pt idx="466">
                  <c:v>6.6815199999999998E-3</c:v>
                </c:pt>
                <c:pt idx="467">
                  <c:v>6.84725E-3</c:v>
                </c:pt>
                <c:pt idx="468">
                  <c:v>7.2452599999999999E-3</c:v>
                </c:pt>
                <c:pt idx="469">
                  <c:v>7.88932E-3</c:v>
                </c:pt>
                <c:pt idx="470">
                  <c:v>8.7061399999999994E-3</c:v>
                </c:pt>
                <c:pt idx="471">
                  <c:v>9.5827199999999994E-3</c:v>
                </c:pt>
                <c:pt idx="472">
                  <c:v>1.045542E-2</c:v>
                </c:pt>
                <c:pt idx="473">
                  <c:v>1.1294759999999999E-2</c:v>
                </c:pt>
                <c:pt idx="474">
                  <c:v>1.2054769999999999E-2</c:v>
                </c:pt>
                <c:pt idx="475">
                  <c:v>1.2721410000000001E-2</c:v>
                </c:pt>
                <c:pt idx="476">
                  <c:v>1.33323E-2</c:v>
                </c:pt>
                <c:pt idx="477">
                  <c:v>1.3944349999999999E-2</c:v>
                </c:pt>
                <c:pt idx="478">
                  <c:v>1.463012E-2</c:v>
                </c:pt>
                <c:pt idx="479">
                  <c:v>1.541178E-2</c:v>
                </c:pt>
                <c:pt idx="480">
                  <c:v>1.6269680000000002E-2</c:v>
                </c:pt>
                <c:pt idx="481">
                  <c:v>1.7187959999999999E-2</c:v>
                </c:pt>
                <c:pt idx="482">
                  <c:v>1.8150300000000001E-2</c:v>
                </c:pt>
                <c:pt idx="483">
                  <c:v>1.9139610000000001E-2</c:v>
                </c:pt>
                <c:pt idx="484">
                  <c:v>2.0108069999999999E-2</c:v>
                </c:pt>
                <c:pt idx="485">
                  <c:v>2.1004990000000001E-2</c:v>
                </c:pt>
                <c:pt idx="486">
                  <c:v>2.18479E-2</c:v>
                </c:pt>
                <c:pt idx="487">
                  <c:v>2.269902E-2</c:v>
                </c:pt>
                <c:pt idx="488">
                  <c:v>2.3599200000000001E-2</c:v>
                </c:pt>
                <c:pt idx="489">
                  <c:v>2.4526389999999999E-2</c:v>
                </c:pt>
                <c:pt idx="490">
                  <c:v>2.5371879999999999E-2</c:v>
                </c:pt>
                <c:pt idx="491">
                  <c:v>2.6035699999999998E-2</c:v>
                </c:pt>
                <c:pt idx="492">
                  <c:v>2.6488250000000001E-2</c:v>
                </c:pt>
                <c:pt idx="493">
                  <c:v>2.6765819999999999E-2</c:v>
                </c:pt>
                <c:pt idx="494">
                  <c:v>2.6998589999999999E-2</c:v>
                </c:pt>
                <c:pt idx="495">
                  <c:v>2.7322619999999999E-2</c:v>
                </c:pt>
                <c:pt idx="496">
                  <c:v>2.7773470000000001E-2</c:v>
                </c:pt>
                <c:pt idx="497">
                  <c:v>2.8311360000000001E-2</c:v>
                </c:pt>
                <c:pt idx="498">
                  <c:v>2.885832E-2</c:v>
                </c:pt>
                <c:pt idx="499">
                  <c:v>2.9327530000000001E-2</c:v>
                </c:pt>
                <c:pt idx="500">
                  <c:v>2.9641199999999999E-2</c:v>
                </c:pt>
                <c:pt idx="501">
                  <c:v>2.9748259999999999E-2</c:v>
                </c:pt>
                <c:pt idx="502">
                  <c:v>2.9629949999999999E-2</c:v>
                </c:pt>
                <c:pt idx="503">
                  <c:v>2.931419E-2</c:v>
                </c:pt>
                <c:pt idx="504">
                  <c:v>2.8896749999999999E-2</c:v>
                </c:pt>
                <c:pt idx="505">
                  <c:v>2.84598E-2</c:v>
                </c:pt>
                <c:pt idx="506">
                  <c:v>2.8031730000000001E-2</c:v>
                </c:pt>
                <c:pt idx="507">
                  <c:v>2.7618770000000001E-2</c:v>
                </c:pt>
                <c:pt idx="508">
                  <c:v>2.7232070000000001E-2</c:v>
                </c:pt>
                <c:pt idx="509">
                  <c:v>2.6894149999999999E-2</c:v>
                </c:pt>
                <c:pt idx="510">
                  <c:v>2.6632759999999998E-2</c:v>
                </c:pt>
                <c:pt idx="511">
                  <c:v>2.646948E-2</c:v>
                </c:pt>
                <c:pt idx="512">
                  <c:v>2.6396269999999999E-2</c:v>
                </c:pt>
                <c:pt idx="513">
                  <c:v>2.6393679999999999E-2</c:v>
                </c:pt>
                <c:pt idx="514">
                  <c:v>2.6449179999999999E-2</c:v>
                </c:pt>
                <c:pt idx="515">
                  <c:v>2.6565419999999999E-2</c:v>
                </c:pt>
                <c:pt idx="516">
                  <c:v>2.6778380000000001E-2</c:v>
                </c:pt>
                <c:pt idx="517">
                  <c:v>2.7103060000000002E-2</c:v>
                </c:pt>
                <c:pt idx="518">
                  <c:v>2.7523229999999999E-2</c:v>
                </c:pt>
                <c:pt idx="519">
                  <c:v>2.7974909999999999E-2</c:v>
                </c:pt>
                <c:pt idx="520">
                  <c:v>2.8400419999999999E-2</c:v>
                </c:pt>
                <c:pt idx="521">
                  <c:v>2.8738719999999999E-2</c:v>
                </c:pt>
                <c:pt idx="522">
                  <c:v>2.9007640000000001E-2</c:v>
                </c:pt>
                <c:pt idx="523">
                  <c:v>2.9262070000000001E-2</c:v>
                </c:pt>
                <c:pt idx="524">
                  <c:v>2.9554199999999999E-2</c:v>
                </c:pt>
                <c:pt idx="525">
                  <c:v>2.996484E-2</c:v>
                </c:pt>
                <c:pt idx="526">
                  <c:v>3.0567779999999999E-2</c:v>
                </c:pt>
                <c:pt idx="527">
                  <c:v>3.1387610000000003E-2</c:v>
                </c:pt>
                <c:pt idx="528">
                  <c:v>3.2390639999999998E-2</c:v>
                </c:pt>
                <c:pt idx="529">
                  <c:v>3.3464050000000002E-2</c:v>
                </c:pt>
                <c:pt idx="530">
                  <c:v>3.4457939999999999E-2</c:v>
                </c:pt>
                <c:pt idx="531">
                  <c:v>3.5307329999999998E-2</c:v>
                </c:pt>
                <c:pt idx="532">
                  <c:v>3.5987499999999999E-2</c:v>
                </c:pt>
                <c:pt idx="533">
                  <c:v>3.6469250000000002E-2</c:v>
                </c:pt>
                <c:pt idx="534">
                  <c:v>3.6740149999999999E-2</c:v>
                </c:pt>
                <c:pt idx="535">
                  <c:v>3.6813279999999997E-2</c:v>
                </c:pt>
                <c:pt idx="536">
                  <c:v>3.6678269999999999E-2</c:v>
                </c:pt>
                <c:pt idx="537">
                  <c:v>3.6294519999999997E-2</c:v>
                </c:pt>
                <c:pt idx="538">
                  <c:v>3.5648409999999998E-2</c:v>
                </c:pt>
                <c:pt idx="539">
                  <c:v>3.4807490000000003E-2</c:v>
                </c:pt>
                <c:pt idx="540">
                  <c:v>3.3879119999999999E-2</c:v>
                </c:pt>
                <c:pt idx="541">
                  <c:v>3.3000849999999998E-2</c:v>
                </c:pt>
                <c:pt idx="542">
                  <c:v>3.2328160000000002E-2</c:v>
                </c:pt>
                <c:pt idx="543">
                  <c:v>3.1954679999999999E-2</c:v>
                </c:pt>
                <c:pt idx="544">
                  <c:v>3.1847809999999997E-2</c:v>
                </c:pt>
                <c:pt idx="545">
                  <c:v>3.188349E-2</c:v>
                </c:pt>
                <c:pt idx="546">
                  <c:v>3.18909E-2</c:v>
                </c:pt>
                <c:pt idx="547">
                  <c:v>3.1785500000000001E-2</c:v>
                </c:pt>
                <c:pt idx="548">
                  <c:v>3.1574749999999999E-2</c:v>
                </c:pt>
                <c:pt idx="549">
                  <c:v>3.1353300000000001E-2</c:v>
                </c:pt>
                <c:pt idx="550">
                  <c:v>3.1266710000000003E-2</c:v>
                </c:pt>
                <c:pt idx="551">
                  <c:v>3.1405349999999999E-2</c:v>
                </c:pt>
                <c:pt idx="552">
                  <c:v>3.1722559999999997E-2</c:v>
                </c:pt>
                <c:pt idx="553">
                  <c:v>3.209505E-2</c:v>
                </c:pt>
                <c:pt idx="554">
                  <c:v>3.2424290000000001E-2</c:v>
                </c:pt>
                <c:pt idx="555">
                  <c:v>3.2654299999999997E-2</c:v>
                </c:pt>
                <c:pt idx="556">
                  <c:v>3.2739049999999999E-2</c:v>
                </c:pt>
                <c:pt idx="557">
                  <c:v>3.2677100000000001E-2</c:v>
                </c:pt>
                <c:pt idx="558">
                  <c:v>3.2510659999999997E-2</c:v>
                </c:pt>
                <c:pt idx="559">
                  <c:v>3.2257590000000003E-2</c:v>
                </c:pt>
                <c:pt idx="560">
                  <c:v>3.1900610000000003E-2</c:v>
                </c:pt>
                <c:pt idx="561">
                  <c:v>3.1446189999999999E-2</c:v>
                </c:pt>
                <c:pt idx="562">
                  <c:v>3.095094E-2</c:v>
                </c:pt>
                <c:pt idx="563">
                  <c:v>3.0461229999999999E-2</c:v>
                </c:pt>
                <c:pt idx="564">
                  <c:v>2.9996700000000001E-2</c:v>
                </c:pt>
                <c:pt idx="565">
                  <c:v>2.9543119999999999E-2</c:v>
                </c:pt>
                <c:pt idx="566">
                  <c:v>2.905839E-2</c:v>
                </c:pt>
                <c:pt idx="567">
                  <c:v>2.853315E-2</c:v>
                </c:pt>
                <c:pt idx="568">
                  <c:v>2.8014239999999999E-2</c:v>
                </c:pt>
                <c:pt idx="569">
                  <c:v>2.7584129999999998E-2</c:v>
                </c:pt>
                <c:pt idx="570">
                  <c:v>2.7309179999999999E-2</c:v>
                </c:pt>
                <c:pt idx="571">
                  <c:v>2.721836E-2</c:v>
                </c:pt>
                <c:pt idx="572">
                  <c:v>2.7323839999999999E-2</c:v>
                </c:pt>
                <c:pt idx="573">
                  <c:v>2.765219E-2</c:v>
                </c:pt>
                <c:pt idx="574">
                  <c:v>2.821278E-2</c:v>
                </c:pt>
                <c:pt idx="575">
                  <c:v>2.8963820000000001E-2</c:v>
                </c:pt>
                <c:pt idx="576">
                  <c:v>2.984233E-2</c:v>
                </c:pt>
                <c:pt idx="577">
                  <c:v>3.0784289999999999E-2</c:v>
                </c:pt>
                <c:pt idx="578">
                  <c:v>3.1712240000000003E-2</c:v>
                </c:pt>
                <c:pt idx="579">
                  <c:v>3.2521309999999998E-2</c:v>
                </c:pt>
                <c:pt idx="580">
                  <c:v>3.3111509999999997E-2</c:v>
                </c:pt>
                <c:pt idx="581">
                  <c:v>3.3442989999999999E-2</c:v>
                </c:pt>
                <c:pt idx="582">
                  <c:v>3.35359E-2</c:v>
                </c:pt>
                <c:pt idx="583">
                  <c:v>3.3456840000000002E-2</c:v>
                </c:pt>
                <c:pt idx="584">
                  <c:v>3.3259089999999998E-2</c:v>
                </c:pt>
                <c:pt idx="585">
                  <c:v>3.3011279999999997E-2</c:v>
                </c:pt>
                <c:pt idx="586">
                  <c:v>3.2788159999999997E-2</c:v>
                </c:pt>
                <c:pt idx="587">
                  <c:v>3.259161E-2</c:v>
                </c:pt>
                <c:pt idx="588">
                  <c:v>3.2363309999999999E-2</c:v>
                </c:pt>
                <c:pt idx="589">
                  <c:v>3.2061050000000001E-2</c:v>
                </c:pt>
                <c:pt idx="590">
                  <c:v>3.1674840000000003E-2</c:v>
                </c:pt>
                <c:pt idx="591">
                  <c:v>3.1261480000000001E-2</c:v>
                </c:pt>
                <c:pt idx="592">
                  <c:v>3.0878719999999998E-2</c:v>
                </c:pt>
                <c:pt idx="593">
                  <c:v>3.055281E-2</c:v>
                </c:pt>
                <c:pt idx="594">
                  <c:v>3.02399E-2</c:v>
                </c:pt>
                <c:pt idx="595">
                  <c:v>2.9928320000000001E-2</c:v>
                </c:pt>
                <c:pt idx="596">
                  <c:v>2.9672549999999999E-2</c:v>
                </c:pt>
                <c:pt idx="597">
                  <c:v>2.9548640000000001E-2</c:v>
                </c:pt>
                <c:pt idx="598">
                  <c:v>2.9565009999999999E-2</c:v>
                </c:pt>
                <c:pt idx="599">
                  <c:v>2.968641E-2</c:v>
                </c:pt>
                <c:pt idx="600">
                  <c:v>2.9891060000000001E-2</c:v>
                </c:pt>
                <c:pt idx="601">
                  <c:v>3.0184889999999999E-2</c:v>
                </c:pt>
                <c:pt idx="602">
                  <c:v>3.057822E-2</c:v>
                </c:pt>
                <c:pt idx="603">
                  <c:v>3.1055659999999999E-2</c:v>
                </c:pt>
                <c:pt idx="604">
                  <c:v>3.1610850000000003E-2</c:v>
                </c:pt>
                <c:pt idx="605">
                  <c:v>3.2280910000000003E-2</c:v>
                </c:pt>
                <c:pt idx="606">
                  <c:v>3.3105269999999999E-2</c:v>
                </c:pt>
                <c:pt idx="607">
                  <c:v>3.4074149999999997E-2</c:v>
                </c:pt>
                <c:pt idx="608">
                  <c:v>3.5191310000000003E-2</c:v>
                </c:pt>
                <c:pt idx="609">
                  <c:v>3.6467630000000001E-2</c:v>
                </c:pt>
                <c:pt idx="610">
                  <c:v>3.7863229999999998E-2</c:v>
                </c:pt>
                <c:pt idx="611">
                  <c:v>3.9335429999999998E-2</c:v>
                </c:pt>
                <c:pt idx="612">
                  <c:v>4.0861969999999997E-2</c:v>
                </c:pt>
                <c:pt idx="613">
                  <c:v>4.2434550000000001E-2</c:v>
                </c:pt>
                <c:pt idx="614">
                  <c:v>4.4009840000000001E-2</c:v>
                </c:pt>
                <c:pt idx="615">
                  <c:v>4.5528899999999997E-2</c:v>
                </c:pt>
                <c:pt idx="616">
                  <c:v>4.6907270000000001E-2</c:v>
                </c:pt>
                <c:pt idx="617">
                  <c:v>4.8009219999999998E-2</c:v>
                </c:pt>
                <c:pt idx="618">
                  <c:v>4.8714689999999998E-2</c:v>
                </c:pt>
                <c:pt idx="619">
                  <c:v>4.8988650000000002E-2</c:v>
                </c:pt>
                <c:pt idx="620">
                  <c:v>4.881071E-2</c:v>
                </c:pt>
                <c:pt idx="621">
                  <c:v>4.8211690000000001E-2</c:v>
                </c:pt>
                <c:pt idx="622">
                  <c:v>4.72828E-2</c:v>
                </c:pt>
                <c:pt idx="623">
                  <c:v>4.60606E-2</c:v>
                </c:pt>
                <c:pt idx="624">
                  <c:v>4.453232E-2</c:v>
                </c:pt>
                <c:pt idx="625">
                  <c:v>4.2681049999999998E-2</c:v>
                </c:pt>
                <c:pt idx="626">
                  <c:v>4.0487370000000002E-2</c:v>
                </c:pt>
                <c:pt idx="627">
                  <c:v>3.794413E-2</c:v>
                </c:pt>
                <c:pt idx="628">
                  <c:v>3.511761E-2</c:v>
                </c:pt>
                <c:pt idx="629">
                  <c:v>3.219619E-2</c:v>
                </c:pt>
                <c:pt idx="630">
                  <c:v>2.9426399999999998E-2</c:v>
                </c:pt>
                <c:pt idx="631">
                  <c:v>2.699441E-2</c:v>
                </c:pt>
                <c:pt idx="632">
                  <c:v>2.5010170000000002E-2</c:v>
                </c:pt>
                <c:pt idx="633">
                  <c:v>2.3518799999999999E-2</c:v>
                </c:pt>
                <c:pt idx="634">
                  <c:v>2.2508879999999998E-2</c:v>
                </c:pt>
                <c:pt idx="635">
                  <c:v>2.1951120000000001E-2</c:v>
                </c:pt>
                <c:pt idx="636">
                  <c:v>2.1775760000000002E-2</c:v>
                </c:pt>
                <c:pt idx="637">
                  <c:v>2.1865289999999999E-2</c:v>
                </c:pt>
                <c:pt idx="638">
                  <c:v>2.207926E-2</c:v>
                </c:pt>
                <c:pt idx="639">
                  <c:v>2.233363E-2</c:v>
                </c:pt>
                <c:pt idx="640">
                  <c:v>2.2644359999999999E-2</c:v>
                </c:pt>
                <c:pt idx="641">
                  <c:v>2.3078749999999999E-2</c:v>
                </c:pt>
                <c:pt idx="642">
                  <c:v>2.3692609999999999E-2</c:v>
                </c:pt>
                <c:pt idx="643">
                  <c:v>2.449687E-2</c:v>
                </c:pt>
                <c:pt idx="644">
                  <c:v>2.5452229999999999E-2</c:v>
                </c:pt>
                <c:pt idx="645">
                  <c:v>2.6386070000000001E-2</c:v>
                </c:pt>
                <c:pt idx="646">
                  <c:v>2.709661E-2</c:v>
                </c:pt>
                <c:pt idx="647">
                  <c:v>2.7411999999999999E-2</c:v>
                </c:pt>
                <c:pt idx="648">
                  <c:v>2.719999E-2</c:v>
                </c:pt>
                <c:pt idx="649">
                  <c:v>2.6495310000000001E-2</c:v>
                </c:pt>
                <c:pt idx="650">
                  <c:v>2.5384380000000002E-2</c:v>
                </c:pt>
                <c:pt idx="651">
                  <c:v>2.392209E-2</c:v>
                </c:pt>
                <c:pt idx="652">
                  <c:v>2.212915E-2</c:v>
                </c:pt>
                <c:pt idx="653">
                  <c:v>2.0016820000000001E-2</c:v>
                </c:pt>
                <c:pt idx="654">
                  <c:v>1.7681860000000001E-2</c:v>
                </c:pt>
                <c:pt idx="655">
                  <c:v>1.5281049999999999E-2</c:v>
                </c:pt>
                <c:pt idx="656">
                  <c:v>1.292661E-2</c:v>
                </c:pt>
                <c:pt idx="657">
                  <c:v>1.0641640000000001E-2</c:v>
                </c:pt>
                <c:pt idx="658">
                  <c:v>8.5129699999999999E-3</c:v>
                </c:pt>
                <c:pt idx="659">
                  <c:v>6.66762E-3</c:v>
                </c:pt>
                <c:pt idx="660">
                  <c:v>5.2157899999999997E-3</c:v>
                </c:pt>
                <c:pt idx="661">
                  <c:v>4.2098999999999999E-3</c:v>
                </c:pt>
                <c:pt idx="662">
                  <c:v>3.6952299999999999E-3</c:v>
                </c:pt>
                <c:pt idx="663">
                  <c:v>3.67242E-3</c:v>
                </c:pt>
                <c:pt idx="664">
                  <c:v>4.1077500000000003E-3</c:v>
                </c:pt>
                <c:pt idx="665">
                  <c:v>4.9761500000000004E-3</c:v>
                </c:pt>
                <c:pt idx="666">
                  <c:v>6.2558700000000002E-3</c:v>
                </c:pt>
                <c:pt idx="667">
                  <c:v>7.9738799999999992E-3</c:v>
                </c:pt>
                <c:pt idx="668">
                  <c:v>1.0186280000000001E-2</c:v>
                </c:pt>
                <c:pt idx="669">
                  <c:v>1.291021E-2</c:v>
                </c:pt>
                <c:pt idx="670">
                  <c:v>1.6087580000000001E-2</c:v>
                </c:pt>
                <c:pt idx="671">
                  <c:v>1.9599729999999999E-2</c:v>
                </c:pt>
                <c:pt idx="672">
                  <c:v>2.3276080000000001E-2</c:v>
                </c:pt>
                <c:pt idx="673">
                  <c:v>2.698559E-2</c:v>
                </c:pt>
                <c:pt idx="674">
                  <c:v>3.068222E-2</c:v>
                </c:pt>
                <c:pt idx="675">
                  <c:v>3.43935E-2</c:v>
                </c:pt>
                <c:pt idx="676">
                  <c:v>3.8113349999999997E-2</c:v>
                </c:pt>
                <c:pt idx="677">
                  <c:v>4.176535E-2</c:v>
                </c:pt>
                <c:pt idx="678">
                  <c:v>4.523303E-2</c:v>
                </c:pt>
                <c:pt idx="679">
                  <c:v>4.8389349999999998E-2</c:v>
                </c:pt>
                <c:pt idx="680">
                  <c:v>5.1159410000000002E-2</c:v>
                </c:pt>
                <c:pt idx="681">
                  <c:v>5.3519700000000003E-2</c:v>
                </c:pt>
                <c:pt idx="682">
                  <c:v>5.5481910000000002E-2</c:v>
                </c:pt>
                <c:pt idx="683">
                  <c:v>5.7111269999999999E-2</c:v>
                </c:pt>
                <c:pt idx="684">
                  <c:v>5.8482649999999997E-2</c:v>
                </c:pt>
                <c:pt idx="685">
                  <c:v>5.9644450000000002E-2</c:v>
                </c:pt>
                <c:pt idx="686">
                  <c:v>6.0583749999999999E-2</c:v>
                </c:pt>
                <c:pt idx="687">
                  <c:v>6.1302420000000003E-2</c:v>
                </c:pt>
                <c:pt idx="688">
                  <c:v>6.1838579999999997E-2</c:v>
                </c:pt>
                <c:pt idx="689">
                  <c:v>6.2247280000000002E-2</c:v>
                </c:pt>
                <c:pt idx="690">
                  <c:v>6.2580209999999997E-2</c:v>
                </c:pt>
                <c:pt idx="691">
                  <c:v>6.2831150000000002E-2</c:v>
                </c:pt>
                <c:pt idx="692">
                  <c:v>6.2979289999999993E-2</c:v>
                </c:pt>
                <c:pt idx="693">
                  <c:v>6.3101870000000004E-2</c:v>
                </c:pt>
                <c:pt idx="694">
                  <c:v>6.3281669999999998E-2</c:v>
                </c:pt>
                <c:pt idx="695">
                  <c:v>6.3581579999999999E-2</c:v>
                </c:pt>
                <c:pt idx="696">
                  <c:v>6.4054089999999994E-2</c:v>
                </c:pt>
                <c:pt idx="697">
                  <c:v>6.4721559999999997E-2</c:v>
                </c:pt>
                <c:pt idx="698">
                  <c:v>6.5538020000000002E-2</c:v>
                </c:pt>
                <c:pt idx="699">
                  <c:v>6.6438129999999998E-2</c:v>
                </c:pt>
                <c:pt idx="700">
                  <c:v>6.7387610000000001E-2</c:v>
                </c:pt>
                <c:pt idx="701">
                  <c:v>6.8402599999999994E-2</c:v>
                </c:pt>
                <c:pt idx="702">
                  <c:v>6.9492300000000007E-2</c:v>
                </c:pt>
                <c:pt idx="703">
                  <c:v>7.0563440000000005E-2</c:v>
                </c:pt>
                <c:pt idx="704">
                  <c:v>7.1482309999999993E-2</c:v>
                </c:pt>
                <c:pt idx="705">
                  <c:v>7.2124969999999997E-2</c:v>
                </c:pt>
                <c:pt idx="706">
                  <c:v>7.2435589999999994E-2</c:v>
                </c:pt>
                <c:pt idx="707">
                  <c:v>7.2463920000000001E-2</c:v>
                </c:pt>
                <c:pt idx="708">
                  <c:v>7.2288130000000006E-2</c:v>
                </c:pt>
                <c:pt idx="709">
                  <c:v>7.194557E-2</c:v>
                </c:pt>
                <c:pt idx="710">
                  <c:v>7.1470530000000004E-2</c:v>
                </c:pt>
                <c:pt idx="711">
                  <c:v>7.0848969999999997E-2</c:v>
                </c:pt>
                <c:pt idx="712">
                  <c:v>7.0127540000000002E-2</c:v>
                </c:pt>
                <c:pt idx="713">
                  <c:v>6.9305800000000001E-2</c:v>
                </c:pt>
                <c:pt idx="714">
                  <c:v>6.8315749999999995E-2</c:v>
                </c:pt>
                <c:pt idx="715">
                  <c:v>6.709039E-2</c:v>
                </c:pt>
                <c:pt idx="716">
                  <c:v>6.5566009999999994E-2</c:v>
                </c:pt>
                <c:pt idx="717">
                  <c:v>6.3768089999999999E-2</c:v>
                </c:pt>
                <c:pt idx="718">
                  <c:v>6.1785020000000003E-2</c:v>
                </c:pt>
                <c:pt idx="719">
                  <c:v>5.9715659999999997E-2</c:v>
                </c:pt>
                <c:pt idx="720">
                  <c:v>5.7687820000000001E-2</c:v>
                </c:pt>
                <c:pt idx="721">
                  <c:v>5.585068E-2</c:v>
                </c:pt>
                <c:pt idx="722">
                  <c:v>5.432302E-2</c:v>
                </c:pt>
                <c:pt idx="723">
                  <c:v>5.3194699999999998E-2</c:v>
                </c:pt>
                <c:pt idx="724">
                  <c:v>5.2509210000000001E-2</c:v>
                </c:pt>
                <c:pt idx="725">
                  <c:v>5.2262200000000002E-2</c:v>
                </c:pt>
                <c:pt idx="726">
                  <c:v>5.2367629999999998E-2</c:v>
                </c:pt>
                <c:pt idx="727">
                  <c:v>5.2793800000000002E-2</c:v>
                </c:pt>
                <c:pt idx="728">
                  <c:v>5.3554600000000001E-2</c:v>
                </c:pt>
                <c:pt idx="729">
                  <c:v>5.4628629999999997E-2</c:v>
                </c:pt>
                <c:pt idx="730">
                  <c:v>5.5986149999999998E-2</c:v>
                </c:pt>
                <c:pt idx="731">
                  <c:v>5.7607690000000003E-2</c:v>
                </c:pt>
                <c:pt idx="732">
                  <c:v>5.9469630000000002E-2</c:v>
                </c:pt>
                <c:pt idx="733">
                  <c:v>6.1536489999999999E-2</c:v>
                </c:pt>
                <c:pt idx="734">
                  <c:v>6.3743129999999995E-2</c:v>
                </c:pt>
                <c:pt idx="735">
                  <c:v>6.5957920000000003E-2</c:v>
                </c:pt>
                <c:pt idx="736">
                  <c:v>6.8040050000000005E-2</c:v>
                </c:pt>
                <c:pt idx="737">
                  <c:v>6.9846430000000001E-2</c:v>
                </c:pt>
                <c:pt idx="738">
                  <c:v>7.1281380000000005E-2</c:v>
                </c:pt>
                <c:pt idx="739">
                  <c:v>7.2305670000000002E-2</c:v>
                </c:pt>
                <c:pt idx="740">
                  <c:v>7.2928450000000006E-2</c:v>
                </c:pt>
                <c:pt idx="741">
                  <c:v>7.3215479999999999E-2</c:v>
                </c:pt>
                <c:pt idx="742">
                  <c:v>7.3256399999999999E-2</c:v>
                </c:pt>
                <c:pt idx="743">
                  <c:v>7.3159020000000005E-2</c:v>
                </c:pt>
                <c:pt idx="744">
                  <c:v>7.3015969999999999E-2</c:v>
                </c:pt>
                <c:pt idx="745">
                  <c:v>7.2874040000000001E-2</c:v>
                </c:pt>
                <c:pt idx="746">
                  <c:v>7.2690290000000005E-2</c:v>
                </c:pt>
                <c:pt idx="747">
                  <c:v>7.2478699999999993E-2</c:v>
                </c:pt>
                <c:pt idx="748">
                  <c:v>7.2327649999999993E-2</c:v>
                </c:pt>
                <c:pt idx="749">
                  <c:v>7.2237750000000003E-2</c:v>
                </c:pt>
                <c:pt idx="750">
                  <c:v>7.2159399999999999E-2</c:v>
                </c:pt>
                <c:pt idx="751">
                  <c:v>7.2118639999999998E-2</c:v>
                </c:pt>
                <c:pt idx="752">
                  <c:v>7.2156159999999997E-2</c:v>
                </c:pt>
                <c:pt idx="753">
                  <c:v>7.2259119999999996E-2</c:v>
                </c:pt>
                <c:pt idx="754">
                  <c:v>7.2388030000000006E-2</c:v>
                </c:pt>
                <c:pt idx="755">
                  <c:v>7.2514449999999994E-2</c:v>
                </c:pt>
                <c:pt idx="756">
                  <c:v>7.2612200000000002E-2</c:v>
                </c:pt>
                <c:pt idx="757">
                  <c:v>7.2693099999999997E-2</c:v>
                </c:pt>
                <c:pt idx="758">
                  <c:v>7.2861090000000003E-2</c:v>
                </c:pt>
                <c:pt idx="759">
                  <c:v>7.3290649999999999E-2</c:v>
                </c:pt>
                <c:pt idx="760">
                  <c:v>7.4129509999999996E-2</c:v>
                </c:pt>
                <c:pt idx="761">
                  <c:v>7.5361040000000004E-2</c:v>
                </c:pt>
                <c:pt idx="762">
                  <c:v>7.6890399999999998E-2</c:v>
                </c:pt>
                <c:pt idx="763">
                  <c:v>7.8615740000000003E-2</c:v>
                </c:pt>
                <c:pt idx="764">
                  <c:v>8.0461909999999998E-2</c:v>
                </c:pt>
                <c:pt idx="765">
                  <c:v>8.2336039999999999E-2</c:v>
                </c:pt>
                <c:pt idx="766">
                  <c:v>8.412422E-2</c:v>
                </c:pt>
                <c:pt idx="767">
                  <c:v>8.5767410000000002E-2</c:v>
                </c:pt>
                <c:pt idx="768">
                  <c:v>8.7207859999999998E-2</c:v>
                </c:pt>
                <c:pt idx="769">
                  <c:v>8.8412169999999998E-2</c:v>
                </c:pt>
                <c:pt idx="770">
                  <c:v>8.9318410000000001E-2</c:v>
                </c:pt>
                <c:pt idx="771">
                  <c:v>8.9913569999999998E-2</c:v>
                </c:pt>
                <c:pt idx="772">
                  <c:v>9.0236750000000004E-2</c:v>
                </c:pt>
                <c:pt idx="773">
                  <c:v>9.0297749999999996E-2</c:v>
                </c:pt>
                <c:pt idx="774">
                  <c:v>9.0033719999999998E-2</c:v>
                </c:pt>
                <c:pt idx="775">
                  <c:v>8.9400720000000003E-2</c:v>
                </c:pt>
                <c:pt idx="776">
                  <c:v>8.8439030000000002E-2</c:v>
                </c:pt>
                <c:pt idx="777">
                  <c:v>8.7278110000000006E-2</c:v>
                </c:pt>
                <c:pt idx="778">
                  <c:v>8.6118070000000005E-2</c:v>
                </c:pt>
                <c:pt idx="779">
                  <c:v>8.5138530000000004E-2</c:v>
                </c:pt>
                <c:pt idx="780">
                  <c:v>8.4423730000000002E-2</c:v>
                </c:pt>
                <c:pt idx="781">
                  <c:v>8.393631E-2</c:v>
                </c:pt>
                <c:pt idx="782">
                  <c:v>8.3545369999999994E-2</c:v>
                </c:pt>
                <c:pt idx="783">
                  <c:v>8.3116049999999997E-2</c:v>
                </c:pt>
                <c:pt idx="784">
                  <c:v>8.2547640000000005E-2</c:v>
                </c:pt>
                <c:pt idx="785">
                  <c:v>8.1811900000000007E-2</c:v>
                </c:pt>
                <c:pt idx="786">
                  <c:v>8.0983410000000006E-2</c:v>
                </c:pt>
                <c:pt idx="787">
                  <c:v>8.0197309999999994E-2</c:v>
                </c:pt>
                <c:pt idx="788">
                  <c:v>7.9629530000000004E-2</c:v>
                </c:pt>
                <c:pt idx="789">
                  <c:v>7.9406450000000003E-2</c:v>
                </c:pt>
                <c:pt idx="790">
                  <c:v>7.9536969999999999E-2</c:v>
                </c:pt>
                <c:pt idx="791">
                  <c:v>7.9985230000000004E-2</c:v>
                </c:pt>
                <c:pt idx="792">
                  <c:v>8.0657560000000003E-2</c:v>
                </c:pt>
                <c:pt idx="793">
                  <c:v>8.1419389999999994E-2</c:v>
                </c:pt>
                <c:pt idx="794">
                  <c:v>8.2191570000000005E-2</c:v>
                </c:pt>
                <c:pt idx="795">
                  <c:v>8.2907460000000002E-2</c:v>
                </c:pt>
                <c:pt idx="796">
                  <c:v>8.353874E-2</c:v>
                </c:pt>
                <c:pt idx="797">
                  <c:v>8.4076600000000001E-2</c:v>
                </c:pt>
                <c:pt idx="798">
                  <c:v>8.4540309999999994E-2</c:v>
                </c:pt>
                <c:pt idx="799">
                  <c:v>8.4969699999999995E-2</c:v>
                </c:pt>
                <c:pt idx="800">
                  <c:v>8.5489120000000002E-2</c:v>
                </c:pt>
                <c:pt idx="801">
                  <c:v>8.6174870000000001E-2</c:v>
                </c:pt>
                <c:pt idx="802">
                  <c:v>8.6983790000000005E-2</c:v>
                </c:pt>
                <c:pt idx="803">
                  <c:v>8.7893200000000005E-2</c:v>
                </c:pt>
                <c:pt idx="804">
                  <c:v>8.8898060000000001E-2</c:v>
                </c:pt>
                <c:pt idx="805">
                  <c:v>8.9940909999999999E-2</c:v>
                </c:pt>
                <c:pt idx="806">
                  <c:v>9.0938039999999998E-2</c:v>
                </c:pt>
                <c:pt idx="807">
                  <c:v>9.1831360000000001E-2</c:v>
                </c:pt>
                <c:pt idx="808">
                  <c:v>9.2596200000000004E-2</c:v>
                </c:pt>
                <c:pt idx="809">
                  <c:v>9.3241409999999997E-2</c:v>
                </c:pt>
                <c:pt idx="810">
                  <c:v>9.3850699999999995E-2</c:v>
                </c:pt>
                <c:pt idx="811">
                  <c:v>9.4523360000000001E-2</c:v>
                </c:pt>
                <c:pt idx="812">
                  <c:v>9.5236280000000006E-2</c:v>
                </c:pt>
                <c:pt idx="813">
                  <c:v>9.5987409999999995E-2</c:v>
                </c:pt>
                <c:pt idx="814">
                  <c:v>9.6781339999999993E-2</c:v>
                </c:pt>
                <c:pt idx="815">
                  <c:v>9.7619810000000001E-2</c:v>
                </c:pt>
                <c:pt idx="816">
                  <c:v>9.8471210000000003E-2</c:v>
                </c:pt>
                <c:pt idx="817">
                  <c:v>9.9296850000000006E-2</c:v>
                </c:pt>
                <c:pt idx="818">
                  <c:v>0.10007642</c:v>
                </c:pt>
                <c:pt idx="819">
                  <c:v>0.10081439</c:v>
                </c:pt>
                <c:pt idx="820">
                  <c:v>0.10153843999999999</c:v>
                </c:pt>
                <c:pt idx="821">
                  <c:v>0.10225689</c:v>
                </c:pt>
                <c:pt idx="822">
                  <c:v>0.10294193</c:v>
                </c:pt>
                <c:pt idx="823">
                  <c:v>0.10354410999999999</c:v>
                </c:pt>
                <c:pt idx="824">
                  <c:v>0.10400756999999999</c:v>
                </c:pt>
                <c:pt idx="825">
                  <c:v>0.10432012</c:v>
                </c:pt>
                <c:pt idx="826">
                  <c:v>0.1045595</c:v>
                </c:pt>
                <c:pt idx="827">
                  <c:v>0.1048785</c:v>
                </c:pt>
                <c:pt idx="828">
                  <c:v>0.10543027000000001</c:v>
                </c:pt>
                <c:pt idx="829">
                  <c:v>0.10637626999999999</c:v>
                </c:pt>
                <c:pt idx="830">
                  <c:v>0.10760098</c:v>
                </c:pt>
                <c:pt idx="831">
                  <c:v>0.10890996</c:v>
                </c:pt>
                <c:pt idx="832">
                  <c:v>0.11023273</c:v>
                </c:pt>
                <c:pt idx="833">
                  <c:v>0.11154379</c:v>
                </c:pt>
                <c:pt idx="834">
                  <c:v>0.1128001</c:v>
                </c:pt>
                <c:pt idx="835">
                  <c:v>0.11396631</c:v>
                </c:pt>
                <c:pt idx="836">
                  <c:v>0.11499854</c:v>
                </c:pt>
                <c:pt idx="837">
                  <c:v>0.11586145</c:v>
                </c:pt>
                <c:pt idx="838">
                  <c:v>0.11653858</c:v>
                </c:pt>
                <c:pt idx="839">
                  <c:v>0.11706117000000001</c:v>
                </c:pt>
                <c:pt idx="840">
                  <c:v>0.11748219999999999</c:v>
                </c:pt>
                <c:pt idx="841">
                  <c:v>0.11781928</c:v>
                </c:pt>
                <c:pt idx="842">
                  <c:v>0.11805470999999999</c:v>
                </c:pt>
                <c:pt idx="843">
                  <c:v>0.11814232</c:v>
                </c:pt>
                <c:pt idx="844">
                  <c:v>0.11803564</c:v>
                </c:pt>
                <c:pt idx="845">
                  <c:v>0.11772365999999999</c:v>
                </c:pt>
                <c:pt idx="846">
                  <c:v>0.11722306</c:v>
                </c:pt>
                <c:pt idx="847">
                  <c:v>0.11658143999999999</c:v>
                </c:pt>
                <c:pt idx="848">
                  <c:v>0.11584946</c:v>
                </c:pt>
                <c:pt idx="849">
                  <c:v>0.11504944</c:v>
                </c:pt>
                <c:pt idx="850">
                  <c:v>0.11416581000000001</c:v>
                </c:pt>
                <c:pt idx="851">
                  <c:v>0.11316345999999999</c:v>
                </c:pt>
                <c:pt idx="852">
                  <c:v>0.11198490999999999</c:v>
                </c:pt>
                <c:pt idx="853">
                  <c:v>0.11054657</c:v>
                </c:pt>
                <c:pt idx="854">
                  <c:v>0.10881467</c:v>
                </c:pt>
                <c:pt idx="855">
                  <c:v>0.10686105999999999</c:v>
                </c:pt>
                <c:pt idx="856">
                  <c:v>0.10481269999999999</c:v>
                </c:pt>
                <c:pt idx="857">
                  <c:v>0.10280412</c:v>
                </c:pt>
                <c:pt idx="858">
                  <c:v>0.10097385</c:v>
                </c:pt>
                <c:pt idx="859">
                  <c:v>9.9445790000000006E-2</c:v>
                </c:pt>
                <c:pt idx="860">
                  <c:v>9.8284449999999995E-2</c:v>
                </c:pt>
                <c:pt idx="861">
                  <c:v>9.7489590000000001E-2</c:v>
                </c:pt>
                <c:pt idx="862">
                  <c:v>9.7031980000000004E-2</c:v>
                </c:pt>
                <c:pt idx="863">
                  <c:v>9.6872479999999997E-2</c:v>
                </c:pt>
                <c:pt idx="864">
                  <c:v>9.697923E-2</c:v>
                </c:pt>
                <c:pt idx="865">
                  <c:v>9.7375779999999995E-2</c:v>
                </c:pt>
                <c:pt idx="866">
                  <c:v>9.811599E-2</c:v>
                </c:pt>
                <c:pt idx="867">
                  <c:v>9.9231630000000001E-2</c:v>
                </c:pt>
                <c:pt idx="868">
                  <c:v>0.10072119</c:v>
                </c:pt>
                <c:pt idx="869">
                  <c:v>0.10253015</c:v>
                </c:pt>
                <c:pt idx="870">
                  <c:v>0.10455049</c:v>
                </c:pt>
                <c:pt idx="871">
                  <c:v>0.10666755999999999</c:v>
                </c:pt>
                <c:pt idx="872">
                  <c:v>0.10869241</c:v>
                </c:pt>
                <c:pt idx="873">
                  <c:v>0.11042674</c:v>
                </c:pt>
                <c:pt idx="874">
                  <c:v>0.11171167999999999</c:v>
                </c:pt>
                <c:pt idx="875">
                  <c:v>0.11245333</c:v>
                </c:pt>
                <c:pt idx="876">
                  <c:v>0.11265683999999999</c:v>
                </c:pt>
                <c:pt idx="877">
                  <c:v>0.11238096</c:v>
                </c:pt>
                <c:pt idx="878">
                  <c:v>0.11173916</c:v>
                </c:pt>
                <c:pt idx="879">
                  <c:v>0.11086138</c:v>
                </c:pt>
                <c:pt idx="880">
                  <c:v>0.10985032</c:v>
                </c:pt>
                <c:pt idx="881">
                  <c:v>0.10878938</c:v>
                </c:pt>
                <c:pt idx="882">
                  <c:v>0.10776113</c:v>
                </c:pt>
                <c:pt idx="883">
                  <c:v>0.10701088</c:v>
                </c:pt>
                <c:pt idx="884">
                  <c:v>0.10666982</c:v>
                </c:pt>
                <c:pt idx="885">
                  <c:v>0.10669623</c:v>
                </c:pt>
                <c:pt idx="886">
                  <c:v>0.10698317</c:v>
                </c:pt>
                <c:pt idx="887">
                  <c:v>0.10742498</c:v>
                </c:pt>
                <c:pt idx="888">
                  <c:v>0.10790772999999999</c:v>
                </c:pt>
                <c:pt idx="889">
                  <c:v>0.10832319</c:v>
                </c:pt>
                <c:pt idx="890">
                  <c:v>0.10863591</c:v>
                </c:pt>
                <c:pt idx="891">
                  <c:v>0.10890815</c:v>
                </c:pt>
                <c:pt idx="892">
                  <c:v>0.10923918000000001</c:v>
                </c:pt>
                <c:pt idx="893">
                  <c:v>0.10975181000000001</c:v>
                </c:pt>
                <c:pt idx="894">
                  <c:v>0.11060775</c:v>
                </c:pt>
                <c:pt idx="895">
                  <c:v>0.11180664</c:v>
                </c:pt>
                <c:pt idx="896">
                  <c:v>0.11326538</c:v>
                </c:pt>
                <c:pt idx="897">
                  <c:v>0.11487474</c:v>
                </c:pt>
                <c:pt idx="898">
                  <c:v>0.11658228</c:v>
                </c:pt>
                <c:pt idx="899">
                  <c:v>0.11840465</c:v>
                </c:pt>
                <c:pt idx="900">
                  <c:v>0.12030246</c:v>
                </c:pt>
                <c:pt idx="901">
                  <c:v>0.12217027</c:v>
                </c:pt>
                <c:pt idx="902">
                  <c:v>0.12389579000000001</c:v>
                </c:pt>
                <c:pt idx="903">
                  <c:v>0.12541782000000001</c:v>
                </c:pt>
                <c:pt idx="904">
                  <c:v>0.12668681000000001</c:v>
                </c:pt>
                <c:pt idx="905">
                  <c:v>0.12765243000000001</c:v>
                </c:pt>
                <c:pt idx="906">
                  <c:v>0.12829114</c:v>
                </c:pt>
                <c:pt idx="907">
                  <c:v>0.12862686000000001</c:v>
                </c:pt>
                <c:pt idx="908">
                  <c:v>0.12872375</c:v>
                </c:pt>
                <c:pt idx="909">
                  <c:v>0.12868526</c:v>
                </c:pt>
                <c:pt idx="910">
                  <c:v>0.12864784000000001</c:v>
                </c:pt>
                <c:pt idx="911">
                  <c:v>0.12874514000000001</c:v>
                </c:pt>
                <c:pt idx="912">
                  <c:v>0.12906606000000001</c:v>
                </c:pt>
                <c:pt idx="913">
                  <c:v>0.12964400000000001</c:v>
                </c:pt>
                <c:pt idx="914">
                  <c:v>0.13044079</c:v>
                </c:pt>
                <c:pt idx="915">
                  <c:v>0.13135954</c:v>
                </c:pt>
                <c:pt idx="916">
                  <c:v>0.13229299999999999</c:v>
                </c:pt>
                <c:pt idx="917">
                  <c:v>0.13316376999999999</c:v>
                </c:pt>
                <c:pt idx="918">
                  <c:v>0.13394854</c:v>
                </c:pt>
                <c:pt idx="919">
                  <c:v>0.13465025</c:v>
                </c:pt>
                <c:pt idx="920">
                  <c:v>0.13527253</c:v>
                </c:pt>
                <c:pt idx="921">
                  <c:v>0.13582363</c:v>
                </c:pt>
                <c:pt idx="922">
                  <c:v>0.13630775000000001</c:v>
                </c:pt>
                <c:pt idx="923">
                  <c:v>0.13672543000000001</c:v>
                </c:pt>
                <c:pt idx="924">
                  <c:v>0.13707565999999999</c:v>
                </c:pt>
                <c:pt idx="925">
                  <c:v>0.13733997000000001</c:v>
                </c:pt>
                <c:pt idx="926">
                  <c:v>0.13747735</c:v>
                </c:pt>
                <c:pt idx="927">
                  <c:v>0.13746311999999999</c:v>
                </c:pt>
                <c:pt idx="928">
                  <c:v>0.13728583</c:v>
                </c:pt>
                <c:pt idx="929">
                  <c:v>0.13691216</c:v>
                </c:pt>
                <c:pt idx="930">
                  <c:v>0.13631140999999999</c:v>
                </c:pt>
                <c:pt idx="931">
                  <c:v>0.13548386000000001</c:v>
                </c:pt>
                <c:pt idx="932">
                  <c:v>0.13447034999999999</c:v>
                </c:pt>
                <c:pt idx="933">
                  <c:v>0.13335269</c:v>
                </c:pt>
                <c:pt idx="934">
                  <c:v>0.13224284</c:v>
                </c:pt>
                <c:pt idx="935">
                  <c:v>0.13125118</c:v>
                </c:pt>
                <c:pt idx="936">
                  <c:v>0.13042838000000001</c:v>
                </c:pt>
                <c:pt idx="937">
                  <c:v>0.12973475000000001</c:v>
                </c:pt>
                <c:pt idx="938">
                  <c:v>0.12915378</c:v>
                </c:pt>
                <c:pt idx="939">
                  <c:v>0.12871567</c:v>
                </c:pt>
                <c:pt idx="940">
                  <c:v>0.12849360000000001</c:v>
                </c:pt>
                <c:pt idx="941">
                  <c:v>0.1285763</c:v>
                </c:pt>
                <c:pt idx="942">
                  <c:v>0.12902860999999999</c:v>
                </c:pt>
                <c:pt idx="943">
                  <c:v>0.12986217999999999</c:v>
                </c:pt>
                <c:pt idx="944">
                  <c:v>0.13102167000000001</c:v>
                </c:pt>
                <c:pt idx="945">
                  <c:v>0.13239639</c:v>
                </c:pt>
                <c:pt idx="946">
                  <c:v>0.13386848000000001</c:v>
                </c:pt>
                <c:pt idx="947">
                  <c:v>0.13540687000000001</c:v>
                </c:pt>
                <c:pt idx="948">
                  <c:v>0.13705961999999999</c:v>
                </c:pt>
                <c:pt idx="949">
                  <c:v>0.1388789</c:v>
                </c:pt>
                <c:pt idx="950">
                  <c:v>0.14089203</c:v>
                </c:pt>
                <c:pt idx="951">
                  <c:v>0.14307102999999999</c:v>
                </c:pt>
                <c:pt idx="952">
                  <c:v>0.14533588</c:v>
                </c:pt>
                <c:pt idx="953">
                  <c:v>0.14755504</c:v>
                </c:pt>
                <c:pt idx="954">
                  <c:v>0.149587</c:v>
                </c:pt>
                <c:pt idx="955">
                  <c:v>0.15130373999999999</c:v>
                </c:pt>
                <c:pt idx="956">
                  <c:v>0.15263762</c:v>
                </c:pt>
                <c:pt idx="957">
                  <c:v>0.15359619999999999</c:v>
                </c:pt>
                <c:pt idx="958">
                  <c:v>0.15422414000000001</c:v>
                </c:pt>
                <c:pt idx="959">
                  <c:v>0.15456143999999999</c:v>
                </c:pt>
                <c:pt idx="960">
                  <c:v>0.15463142999999999</c:v>
                </c:pt>
                <c:pt idx="961">
                  <c:v>0.15444848</c:v>
                </c:pt>
                <c:pt idx="962">
                  <c:v>0.15401576</c:v>
                </c:pt>
                <c:pt idx="963">
                  <c:v>0.15334138</c:v>
                </c:pt>
                <c:pt idx="964">
                  <c:v>0.15245731000000001</c:v>
                </c:pt>
                <c:pt idx="965">
                  <c:v>0.15142663000000001</c:v>
                </c:pt>
                <c:pt idx="966">
                  <c:v>0.15034623</c:v>
                </c:pt>
                <c:pt idx="967">
                  <c:v>0.14928083</c:v>
                </c:pt>
                <c:pt idx="968">
                  <c:v>0.14822795999999999</c:v>
                </c:pt>
                <c:pt idx="969">
                  <c:v>0.14715401</c:v>
                </c:pt>
                <c:pt idx="970">
                  <c:v>0.14605292</c:v>
                </c:pt>
                <c:pt idx="971">
                  <c:v>0.14494989999999999</c:v>
                </c:pt>
                <c:pt idx="972">
                  <c:v>0.14393511</c:v>
                </c:pt>
                <c:pt idx="973">
                  <c:v>0.14315865999999999</c:v>
                </c:pt>
                <c:pt idx="974">
                  <c:v>0.14264719000000001</c:v>
                </c:pt>
                <c:pt idx="975">
                  <c:v>0.14235723</c:v>
                </c:pt>
                <c:pt idx="976">
                  <c:v>0.14221845</c:v>
                </c:pt>
                <c:pt idx="977">
                  <c:v>0.14222193</c:v>
                </c:pt>
                <c:pt idx="978">
                  <c:v>0.1424039</c:v>
                </c:pt>
                <c:pt idx="979">
                  <c:v>0.14281525</c:v>
                </c:pt>
                <c:pt idx="980">
                  <c:v>0.14349044999999999</c:v>
                </c:pt>
                <c:pt idx="981">
                  <c:v>0.14446206</c:v>
                </c:pt>
                <c:pt idx="982">
                  <c:v>0.14574877</c:v>
                </c:pt>
                <c:pt idx="983">
                  <c:v>0.14733294999999999</c:v>
                </c:pt>
                <c:pt idx="984">
                  <c:v>0.14916478</c:v>
                </c:pt>
                <c:pt idx="985">
                  <c:v>0.15119736</c:v>
                </c:pt>
                <c:pt idx="986">
                  <c:v>0.15337210000000001</c:v>
                </c:pt>
                <c:pt idx="987">
                  <c:v>0.15563162</c:v>
                </c:pt>
                <c:pt idx="988">
                  <c:v>0.15797051000000001</c:v>
                </c:pt>
                <c:pt idx="989">
                  <c:v>0.16044836000000001</c:v>
                </c:pt>
                <c:pt idx="990">
                  <c:v>0.16313887999999999</c:v>
                </c:pt>
                <c:pt idx="991">
                  <c:v>0.16610395999999999</c:v>
                </c:pt>
                <c:pt idx="992">
                  <c:v>0.16934568999999999</c:v>
                </c:pt>
                <c:pt idx="993">
                  <c:v>0.17277970000000001</c:v>
                </c:pt>
                <c:pt idx="994">
                  <c:v>0.17624672999999999</c:v>
                </c:pt>
                <c:pt idx="995">
                  <c:v>0.17955819000000001</c:v>
                </c:pt>
                <c:pt idx="996">
                  <c:v>0.18255795999999999</c:v>
                </c:pt>
                <c:pt idx="997">
                  <c:v>0.18517921000000001</c:v>
                </c:pt>
                <c:pt idx="998">
                  <c:v>0.18740973999999999</c:v>
                </c:pt>
                <c:pt idx="999">
                  <c:v>0.18926987000000001</c:v>
                </c:pt>
                <c:pt idx="1000">
                  <c:v>0.19083184</c:v>
                </c:pt>
                <c:pt idx="1001">
                  <c:v>0.19217913</c:v>
                </c:pt>
                <c:pt idx="1002">
                  <c:v>0.19335471000000001</c:v>
                </c:pt>
                <c:pt idx="1003">
                  <c:v>0.19438269</c:v>
                </c:pt>
                <c:pt idx="1004">
                  <c:v>0.19531983999999999</c:v>
                </c:pt>
                <c:pt idx="1005">
                  <c:v>0.19624194</c:v>
                </c:pt>
                <c:pt idx="1006">
                  <c:v>0.19722065999999999</c:v>
                </c:pt>
                <c:pt idx="1007">
                  <c:v>0.19836620999999999</c:v>
                </c:pt>
                <c:pt idx="1008">
                  <c:v>0.19956619</c:v>
                </c:pt>
                <c:pt idx="1009">
                  <c:v>0.20072788999999999</c:v>
                </c:pt>
                <c:pt idx="1010">
                  <c:v>0.20185460999999999</c:v>
                </c:pt>
                <c:pt idx="1011">
                  <c:v>0.20292426</c:v>
                </c:pt>
                <c:pt idx="1012">
                  <c:v>0.20391545999999999</c:v>
                </c:pt>
                <c:pt idx="1013">
                  <c:v>0.20485022999999999</c:v>
                </c:pt>
                <c:pt idx="1014">
                  <c:v>0.20581989000000001</c:v>
                </c:pt>
                <c:pt idx="1015">
                  <c:v>0.20693279000000001</c:v>
                </c:pt>
                <c:pt idx="1016">
                  <c:v>0.20824079000000001</c:v>
                </c:pt>
                <c:pt idx="1017">
                  <c:v>0.20971651999999999</c:v>
                </c:pt>
                <c:pt idx="1018">
                  <c:v>0.21126289000000001</c:v>
                </c:pt>
                <c:pt idx="1019">
                  <c:v>0.21275269999999999</c:v>
                </c:pt>
                <c:pt idx="1020">
                  <c:v>0.21405942</c:v>
                </c:pt>
                <c:pt idx="1021">
                  <c:v>0.21507113999999999</c:v>
                </c:pt>
                <c:pt idx="1022">
                  <c:v>0.21572047999999999</c:v>
                </c:pt>
                <c:pt idx="1023">
                  <c:v>0.21601381</c:v>
                </c:pt>
                <c:pt idx="1024">
                  <c:v>0.21599234</c:v>
                </c:pt>
                <c:pt idx="1025">
                  <c:v>0.21571628000000001</c:v>
                </c:pt>
                <c:pt idx="1026">
                  <c:v>0.21529032000000001</c:v>
                </c:pt>
                <c:pt idx="1027">
                  <c:v>0.21485199999999999</c:v>
                </c:pt>
                <c:pt idx="1028">
                  <c:v>0.21451628</c:v>
                </c:pt>
                <c:pt idx="1029">
                  <c:v>0.21431979000000001</c:v>
                </c:pt>
                <c:pt idx="1030">
                  <c:v>0.21425067</c:v>
                </c:pt>
                <c:pt idx="1031">
                  <c:v>0.21428354999999999</c:v>
                </c:pt>
                <c:pt idx="1032">
                  <c:v>0.21439010999999999</c:v>
                </c:pt>
                <c:pt idx="1033">
                  <c:v>0.21457434</c:v>
                </c:pt>
                <c:pt idx="1034">
                  <c:v>0.21492047</c:v>
                </c:pt>
                <c:pt idx="1035">
                  <c:v>0.21557345999999999</c:v>
                </c:pt>
                <c:pt idx="1036">
                  <c:v>0.21669073999999999</c:v>
                </c:pt>
                <c:pt idx="1037">
                  <c:v>0.21837604999999999</c:v>
                </c:pt>
                <c:pt idx="1038">
                  <c:v>0.22050207999999999</c:v>
                </c:pt>
                <c:pt idx="1039">
                  <c:v>0.22292454</c:v>
                </c:pt>
                <c:pt idx="1040">
                  <c:v>0.22553031000000001</c:v>
                </c:pt>
                <c:pt idx="1041">
                  <c:v>0.22820689999999999</c:v>
                </c:pt>
                <c:pt idx="1042">
                  <c:v>0.23085468000000001</c:v>
                </c:pt>
                <c:pt idx="1043">
                  <c:v>0.23337558999999999</c:v>
                </c:pt>
                <c:pt idx="1044">
                  <c:v>0.23569535</c:v>
                </c:pt>
                <c:pt idx="1045">
                  <c:v>0.23780237000000001</c:v>
                </c:pt>
                <c:pt idx="1046">
                  <c:v>0.23974507</c:v>
                </c:pt>
                <c:pt idx="1047">
                  <c:v>0.24159931000000001</c:v>
                </c:pt>
                <c:pt idx="1048">
                  <c:v>0.24341071</c:v>
                </c:pt>
                <c:pt idx="1049">
                  <c:v>0.24518852999999999</c:v>
                </c:pt>
                <c:pt idx="1050">
                  <c:v>0.24689520000000001</c:v>
                </c:pt>
                <c:pt idx="1051">
                  <c:v>0.24848806000000001</c:v>
                </c:pt>
                <c:pt idx="1052">
                  <c:v>0.24998907000000001</c:v>
                </c:pt>
                <c:pt idx="1053">
                  <c:v>0.25146405999999999</c:v>
                </c:pt>
                <c:pt idx="1054">
                  <c:v>0.25299091000000001</c:v>
                </c:pt>
                <c:pt idx="1055">
                  <c:v>0.25462522999999998</c:v>
                </c:pt>
                <c:pt idx="1056">
                  <c:v>0.25635925999999998</c:v>
                </c:pt>
                <c:pt idx="1057">
                  <c:v>0.25815146999999999</c:v>
                </c:pt>
                <c:pt idx="1058">
                  <c:v>0.25997603000000002</c:v>
                </c:pt>
                <c:pt idx="1059">
                  <c:v>0.26182522000000003</c:v>
                </c:pt>
                <c:pt idx="1060">
                  <c:v>0.26371581999999999</c:v>
                </c:pt>
                <c:pt idx="1061">
                  <c:v>0.26567677000000001</c:v>
                </c:pt>
                <c:pt idx="1062">
                  <c:v>0.26773766999999998</c:v>
                </c:pt>
                <c:pt idx="1063">
                  <c:v>0.26990023000000002</c:v>
                </c:pt>
                <c:pt idx="1064">
                  <c:v>0.27212477000000002</c:v>
                </c:pt>
                <c:pt idx="1065">
                  <c:v>0.27437033</c:v>
                </c:pt>
                <c:pt idx="1066">
                  <c:v>0.2766168</c:v>
                </c:pt>
                <c:pt idx="1067">
                  <c:v>0.27885778999999999</c:v>
                </c:pt>
                <c:pt idx="1068">
                  <c:v>0.28112214000000002</c:v>
                </c:pt>
                <c:pt idx="1069">
                  <c:v>0.28347597000000002</c:v>
                </c:pt>
                <c:pt idx="1070">
                  <c:v>0.28596845999999998</c:v>
                </c:pt>
                <c:pt idx="1071">
                  <c:v>0.28858245999999999</c:v>
                </c:pt>
                <c:pt idx="1072">
                  <c:v>0.29124761999999998</c:v>
                </c:pt>
                <c:pt idx="1073">
                  <c:v>0.29388874999999998</c:v>
                </c:pt>
                <c:pt idx="1074">
                  <c:v>0.29644651999999999</c:v>
                </c:pt>
                <c:pt idx="1075">
                  <c:v>0.29888162000000001</c:v>
                </c:pt>
                <c:pt idx="1076">
                  <c:v>0.30119963</c:v>
                </c:pt>
                <c:pt idx="1077">
                  <c:v>0.30343324999999999</c:v>
                </c:pt>
                <c:pt idx="1078">
                  <c:v>0.30560936999999999</c:v>
                </c:pt>
                <c:pt idx="1079">
                  <c:v>0.30774785999999998</c:v>
                </c:pt>
                <c:pt idx="1080">
                  <c:v>0.30981429999999999</c:v>
                </c:pt>
                <c:pt idx="1081">
                  <c:v>0.31173123000000003</c:v>
                </c:pt>
                <c:pt idx="1082">
                  <c:v>0.31345877999999999</c:v>
                </c:pt>
                <c:pt idx="1083">
                  <c:v>0.31499878999999997</c:v>
                </c:pt>
                <c:pt idx="1084">
                  <c:v>0.31634665000000001</c:v>
                </c:pt>
                <c:pt idx="1085">
                  <c:v>0.31748763000000002</c:v>
                </c:pt>
                <c:pt idx="1086">
                  <c:v>0.31840875000000002</c:v>
                </c:pt>
                <c:pt idx="1087">
                  <c:v>0.31909478000000002</c:v>
                </c:pt>
                <c:pt idx="1088">
                  <c:v>0.31953362000000002</c:v>
                </c:pt>
                <c:pt idx="1089">
                  <c:v>0.31973875000000002</c:v>
                </c:pt>
                <c:pt idx="1090">
                  <c:v>0.31974276000000001</c:v>
                </c:pt>
                <c:pt idx="1091">
                  <c:v>0.31956525000000002</c:v>
                </c:pt>
                <c:pt idx="1092">
                  <c:v>0.31921409000000001</c:v>
                </c:pt>
                <c:pt idx="1093">
                  <c:v>0.31872273000000001</c:v>
                </c:pt>
                <c:pt idx="1094">
                  <c:v>0.31816303000000001</c:v>
                </c:pt>
                <c:pt idx="1095">
                  <c:v>0.31760081000000001</c:v>
                </c:pt>
                <c:pt idx="1096">
                  <c:v>0.31706975999999998</c:v>
                </c:pt>
                <c:pt idx="1097">
                  <c:v>0.31658512999999999</c:v>
                </c:pt>
                <c:pt idx="1098">
                  <c:v>0.31614809999999999</c:v>
                </c:pt>
                <c:pt idx="1099">
                  <c:v>0.31575402000000002</c:v>
                </c:pt>
                <c:pt idx="1100">
                  <c:v>0.31542362000000002</c:v>
                </c:pt>
                <c:pt idx="1101">
                  <c:v>0.31519038999999999</c:v>
                </c:pt>
                <c:pt idx="1102">
                  <c:v>0.31503621999999998</c:v>
                </c:pt>
                <c:pt idx="1103">
                  <c:v>0.31490816999999999</c:v>
                </c:pt>
                <c:pt idx="1104">
                  <c:v>0.31476565000000001</c:v>
                </c:pt>
                <c:pt idx="1105">
                  <c:v>0.31458258</c:v>
                </c:pt>
                <c:pt idx="1106">
                  <c:v>0.31435234000000001</c:v>
                </c:pt>
                <c:pt idx="1107">
                  <c:v>0.31404817000000002</c:v>
                </c:pt>
                <c:pt idx="1108">
                  <c:v>0.31360359999999998</c:v>
                </c:pt>
                <c:pt idx="1109">
                  <c:v>0.31295261000000002</c:v>
                </c:pt>
                <c:pt idx="1110">
                  <c:v>0.31206845</c:v>
                </c:pt>
                <c:pt idx="1111">
                  <c:v>0.31097248999999999</c:v>
                </c:pt>
                <c:pt idx="1112">
                  <c:v>0.30974435</c:v>
                </c:pt>
                <c:pt idx="1113">
                  <c:v>0.30852586999999998</c:v>
                </c:pt>
                <c:pt idx="1114">
                  <c:v>0.30749547999999999</c:v>
                </c:pt>
                <c:pt idx="1115">
                  <c:v>0.30688744000000001</c:v>
                </c:pt>
                <c:pt idx="1116">
                  <c:v>0.30687493999999998</c:v>
                </c:pt>
                <c:pt idx="1117">
                  <c:v>0.30743163000000001</c:v>
                </c:pt>
                <c:pt idx="1118">
                  <c:v>0.30855575000000002</c:v>
                </c:pt>
                <c:pt idx="1119">
                  <c:v>0.31026659000000001</c:v>
                </c:pt>
                <c:pt idx="1120">
                  <c:v>0.31254825000000003</c:v>
                </c:pt>
                <c:pt idx="1121">
                  <c:v>0.31534537000000001</c:v>
                </c:pt>
                <c:pt idx="1122">
                  <c:v>0.31861254999999999</c:v>
                </c:pt>
                <c:pt idx="1123">
                  <c:v>0.32227567000000001</c:v>
                </c:pt>
                <c:pt idx="1124">
                  <c:v>0.32623359000000002</c:v>
                </c:pt>
                <c:pt idx="1125">
                  <c:v>0.33041385000000001</c:v>
                </c:pt>
                <c:pt idx="1126">
                  <c:v>0.3347774</c:v>
                </c:pt>
                <c:pt idx="1127">
                  <c:v>0.33927244000000001</c:v>
                </c:pt>
                <c:pt idx="1128">
                  <c:v>0.34381175000000003</c:v>
                </c:pt>
                <c:pt idx="1129">
                  <c:v>0.34830053</c:v>
                </c:pt>
                <c:pt idx="1130">
                  <c:v>0.35268227000000002</c:v>
                </c:pt>
                <c:pt idx="1131">
                  <c:v>0.35702987000000003</c:v>
                </c:pt>
                <c:pt idx="1132">
                  <c:v>0.36128513000000001</c:v>
                </c:pt>
                <c:pt idx="1133">
                  <c:v>0.36542026</c:v>
                </c:pt>
                <c:pt idx="1134">
                  <c:v>0.36948101999999999</c:v>
                </c:pt>
                <c:pt idx="1135">
                  <c:v>0.37344139999999998</c:v>
                </c:pt>
                <c:pt idx="1136">
                  <c:v>0.37719987999999999</c:v>
                </c:pt>
                <c:pt idx="1137">
                  <c:v>0.38068401000000002</c:v>
                </c:pt>
                <c:pt idx="1138">
                  <c:v>0.38398542000000002</c:v>
                </c:pt>
                <c:pt idx="1139">
                  <c:v>0.38716250000000002</c:v>
                </c:pt>
                <c:pt idx="1140">
                  <c:v>0.39026619000000001</c:v>
                </c:pt>
                <c:pt idx="1141">
                  <c:v>0.39331501000000002</c:v>
                </c:pt>
                <c:pt idx="1142">
                  <c:v>0.39617563</c:v>
                </c:pt>
                <c:pt idx="1143">
                  <c:v>0.39867211000000002</c:v>
                </c:pt>
                <c:pt idx="1144">
                  <c:v>0.40068197999999999</c:v>
                </c:pt>
                <c:pt idx="1145">
                  <c:v>0.40216277</c:v>
                </c:pt>
                <c:pt idx="1146">
                  <c:v>0.40312751000000002</c:v>
                </c:pt>
                <c:pt idx="1147">
                  <c:v>0.40365510999999998</c:v>
                </c:pt>
                <c:pt idx="1148">
                  <c:v>0.40387674000000001</c:v>
                </c:pt>
                <c:pt idx="1149">
                  <c:v>0.40392565000000002</c:v>
                </c:pt>
                <c:pt idx="1150">
                  <c:v>0.40393477999999999</c:v>
                </c:pt>
                <c:pt idx="1151">
                  <c:v>0.40403678999999998</c:v>
                </c:pt>
                <c:pt idx="1152">
                  <c:v>0.40443672000000003</c:v>
                </c:pt>
                <c:pt idx="1153">
                  <c:v>0.40530233999999998</c:v>
                </c:pt>
                <c:pt idx="1154">
                  <c:v>0.40639703999999999</c:v>
                </c:pt>
                <c:pt idx="1155">
                  <c:v>0.40749457</c:v>
                </c:pt>
                <c:pt idx="1156">
                  <c:v>0.40846875999999999</c:v>
                </c:pt>
                <c:pt idx="1157">
                  <c:v>0.40926405999999999</c:v>
                </c:pt>
                <c:pt idx="1158">
                  <c:v>0.40983153999999999</c:v>
                </c:pt>
                <c:pt idx="1159">
                  <c:v>0.41015279999999998</c:v>
                </c:pt>
                <c:pt idx="1160">
                  <c:v>0.41022488000000001</c:v>
                </c:pt>
                <c:pt idx="1161">
                  <c:v>0.41004309</c:v>
                </c:pt>
                <c:pt idx="1162">
                  <c:v>0.40963770999999999</c:v>
                </c:pt>
                <c:pt idx="1163">
                  <c:v>0.40908973999999998</c:v>
                </c:pt>
                <c:pt idx="1164">
                  <c:v>0.40850163</c:v>
                </c:pt>
                <c:pt idx="1165">
                  <c:v>0.40797401999999999</c:v>
                </c:pt>
                <c:pt idx="1166">
                  <c:v>0.40758609000000001</c:v>
                </c:pt>
                <c:pt idx="1167">
                  <c:v>0.40737203</c:v>
                </c:pt>
                <c:pt idx="1168">
                  <c:v>0.40732510999999999</c:v>
                </c:pt>
                <c:pt idx="1169">
                  <c:v>0.40744522</c:v>
                </c:pt>
                <c:pt idx="1170">
                  <c:v>0.40772415000000001</c:v>
                </c:pt>
                <c:pt idx="1171">
                  <c:v>0.40815773999999999</c:v>
                </c:pt>
                <c:pt idx="1172">
                  <c:v>0.40875602999999999</c:v>
                </c:pt>
                <c:pt idx="1173">
                  <c:v>0.4095299</c:v>
                </c:pt>
                <c:pt idx="1174">
                  <c:v>0.41062148999999998</c:v>
                </c:pt>
                <c:pt idx="1175">
                  <c:v>0.41188638999999999</c:v>
                </c:pt>
                <c:pt idx="1176">
                  <c:v>0.41316872999999998</c:v>
                </c:pt>
                <c:pt idx="1177">
                  <c:v>0.41454917000000002</c:v>
                </c:pt>
                <c:pt idx="1178">
                  <c:v>0.41617166999999999</c:v>
                </c:pt>
                <c:pt idx="1179">
                  <c:v>0.41811162000000002</c:v>
                </c:pt>
                <c:pt idx="1180">
                  <c:v>0.42029875999999999</c:v>
                </c:pt>
                <c:pt idx="1181">
                  <c:v>0.42256449000000001</c:v>
                </c:pt>
                <c:pt idx="1182">
                  <c:v>0.42470808999999998</c:v>
                </c:pt>
                <c:pt idx="1183">
                  <c:v>0.42658265000000001</c:v>
                </c:pt>
                <c:pt idx="1184">
                  <c:v>0.42812647999999998</c:v>
                </c:pt>
                <c:pt idx="1185">
                  <c:v>0.42936859999999999</c:v>
                </c:pt>
                <c:pt idx="1186">
                  <c:v>0.43043171000000002</c:v>
                </c:pt>
                <c:pt idx="1187">
                  <c:v>0.43143801999999998</c:v>
                </c:pt>
                <c:pt idx="1188">
                  <c:v>0.43242482999999998</c:v>
                </c:pt>
                <c:pt idx="1189">
                  <c:v>0.43337946999999999</c:v>
                </c:pt>
                <c:pt idx="1190">
                  <c:v>0.43429308</c:v>
                </c:pt>
                <c:pt idx="1191">
                  <c:v>0.4351314</c:v>
                </c:pt>
                <c:pt idx="1192">
                  <c:v>0.43581376999999999</c:v>
                </c:pt>
                <c:pt idx="1193">
                  <c:v>0.43628655</c:v>
                </c:pt>
                <c:pt idx="1194">
                  <c:v>0.43654305999999998</c:v>
                </c:pt>
                <c:pt idx="1195">
                  <c:v>0.43659165</c:v>
                </c:pt>
                <c:pt idx="1196">
                  <c:v>0.43645775999999997</c:v>
                </c:pt>
                <c:pt idx="1197">
                  <c:v>0.4362067</c:v>
                </c:pt>
                <c:pt idx="1198">
                  <c:v>0.43593428000000001</c:v>
                </c:pt>
                <c:pt idx="1199">
                  <c:v>0.43576436000000002</c:v>
                </c:pt>
                <c:pt idx="1200">
                  <c:v>0.43592839</c:v>
                </c:pt>
                <c:pt idx="1201">
                  <c:v>0.43651897000000001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57248"/>
        <c:axId val="41967616"/>
      </c:scatterChart>
      <c:valAx>
        <c:axId val="41957248"/>
        <c:scaling>
          <c:orientation val="minMax"/>
          <c:max val="16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(sec)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1967616"/>
        <c:crosses val="autoZero"/>
        <c:crossBetween val="midCat"/>
      </c:valAx>
      <c:valAx>
        <c:axId val="41967616"/>
        <c:scaling>
          <c:orientation val="minMax"/>
          <c:max val="0.8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Disp-X at Node 5507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1957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8.3868564843417925E-2"/>
          <c:y val="3.1639690871974345E-2"/>
          <c:w val="0.32619915701198826"/>
          <c:h val="0.33486876640419949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354571705248031E-2"/>
          <c:y val="5.1400554097404488E-2"/>
          <c:w val="0.91424476051511927"/>
          <c:h val="0.81386555847185771"/>
        </c:manualLayout>
      </c:layout>
      <c:scatterChart>
        <c:scatterStyle val="lineMarker"/>
        <c:varyColors val="0"/>
        <c:ser>
          <c:idx val="1"/>
          <c:order val="0"/>
          <c:tx>
            <c:v>ICHANG=2 M13 CRR0.544998</c:v>
          </c:tx>
          <c:marker>
            <c:symbol val="none"/>
          </c:marker>
          <c:xVal>
            <c:numRef>
              <c:f>data!$A$9:$A$1600</c:f>
              <c:numCache>
                <c:formatCode>General</c:formatCode>
                <c:ptCount val="1592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4.1100000000000003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4.1500000000000004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4.1900000000000004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4.2300000000000004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4.4000000000000004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4.4400000000000004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4.4800000000000004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4.6500000000000004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4.6900000000000004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4.7300000000000004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4.9000000000000004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4.9400000000000004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4.9800000000000004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5.19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5.23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5.4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5.44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5.48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5.69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5.73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5.9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5.94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5.98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6.19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6.23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6.44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6.48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6.69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6.73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6.94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6.98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7.19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7.23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7.44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7.48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7.69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7.73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7.98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8.2100000000000009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8.4600000000000009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  <c:pt idx="1000">
                  <c:v>10.01</c:v>
                </c:pt>
                <c:pt idx="1001">
                  <c:v>10.02</c:v>
                </c:pt>
                <c:pt idx="1002">
                  <c:v>10.029999999999999</c:v>
                </c:pt>
                <c:pt idx="1003">
                  <c:v>10.039999999999999</c:v>
                </c:pt>
                <c:pt idx="1004">
                  <c:v>10.050000000000001</c:v>
                </c:pt>
                <c:pt idx="1005">
                  <c:v>10.06</c:v>
                </c:pt>
                <c:pt idx="1006">
                  <c:v>10.07</c:v>
                </c:pt>
                <c:pt idx="1007">
                  <c:v>10.08</c:v>
                </c:pt>
                <c:pt idx="1008">
                  <c:v>10.09</c:v>
                </c:pt>
                <c:pt idx="1009">
                  <c:v>10.1</c:v>
                </c:pt>
                <c:pt idx="1010">
                  <c:v>10.11</c:v>
                </c:pt>
                <c:pt idx="1011">
                  <c:v>10.119999999999999</c:v>
                </c:pt>
                <c:pt idx="1012">
                  <c:v>10.130000000000001</c:v>
                </c:pt>
                <c:pt idx="1013">
                  <c:v>10.14</c:v>
                </c:pt>
                <c:pt idx="1014">
                  <c:v>10.15</c:v>
                </c:pt>
                <c:pt idx="1015">
                  <c:v>10.16</c:v>
                </c:pt>
                <c:pt idx="1016">
                  <c:v>10.17</c:v>
                </c:pt>
                <c:pt idx="1017">
                  <c:v>10.18</c:v>
                </c:pt>
                <c:pt idx="1018">
                  <c:v>10.19</c:v>
                </c:pt>
                <c:pt idx="1019">
                  <c:v>10.199999999999999</c:v>
                </c:pt>
                <c:pt idx="1020">
                  <c:v>10.210000000000001</c:v>
                </c:pt>
                <c:pt idx="1021">
                  <c:v>10.220000000000001</c:v>
                </c:pt>
                <c:pt idx="1022">
                  <c:v>10.23</c:v>
                </c:pt>
                <c:pt idx="1023">
                  <c:v>10.24</c:v>
                </c:pt>
                <c:pt idx="1024">
                  <c:v>10.25</c:v>
                </c:pt>
                <c:pt idx="1025">
                  <c:v>10.26</c:v>
                </c:pt>
                <c:pt idx="1026">
                  <c:v>10.27</c:v>
                </c:pt>
                <c:pt idx="1027">
                  <c:v>10.28</c:v>
                </c:pt>
                <c:pt idx="1028">
                  <c:v>10.29</c:v>
                </c:pt>
                <c:pt idx="1029">
                  <c:v>10.3</c:v>
                </c:pt>
                <c:pt idx="1030">
                  <c:v>10.31</c:v>
                </c:pt>
                <c:pt idx="1031">
                  <c:v>10.32</c:v>
                </c:pt>
                <c:pt idx="1032">
                  <c:v>10.33</c:v>
                </c:pt>
                <c:pt idx="1033">
                  <c:v>10.34</c:v>
                </c:pt>
                <c:pt idx="1034">
                  <c:v>10.35</c:v>
                </c:pt>
                <c:pt idx="1035">
                  <c:v>10.36</c:v>
                </c:pt>
                <c:pt idx="1036">
                  <c:v>10.37</c:v>
                </c:pt>
                <c:pt idx="1037">
                  <c:v>10.38</c:v>
                </c:pt>
                <c:pt idx="1038">
                  <c:v>10.39</c:v>
                </c:pt>
                <c:pt idx="1039">
                  <c:v>10.4</c:v>
                </c:pt>
                <c:pt idx="1040">
                  <c:v>10.41</c:v>
                </c:pt>
                <c:pt idx="1041">
                  <c:v>10.42</c:v>
                </c:pt>
                <c:pt idx="1042">
                  <c:v>10.43</c:v>
                </c:pt>
                <c:pt idx="1043">
                  <c:v>10.44</c:v>
                </c:pt>
                <c:pt idx="1044">
                  <c:v>10.45</c:v>
                </c:pt>
                <c:pt idx="1045">
                  <c:v>10.46</c:v>
                </c:pt>
                <c:pt idx="1046">
                  <c:v>10.47</c:v>
                </c:pt>
                <c:pt idx="1047">
                  <c:v>10.48</c:v>
                </c:pt>
                <c:pt idx="1048">
                  <c:v>10.49</c:v>
                </c:pt>
                <c:pt idx="1049">
                  <c:v>10.5</c:v>
                </c:pt>
                <c:pt idx="1050">
                  <c:v>10.51</c:v>
                </c:pt>
                <c:pt idx="1051">
                  <c:v>10.52</c:v>
                </c:pt>
                <c:pt idx="1052">
                  <c:v>10.53</c:v>
                </c:pt>
                <c:pt idx="1053">
                  <c:v>10.54</c:v>
                </c:pt>
                <c:pt idx="1054">
                  <c:v>10.55</c:v>
                </c:pt>
                <c:pt idx="1055">
                  <c:v>10.56</c:v>
                </c:pt>
                <c:pt idx="1056">
                  <c:v>10.57</c:v>
                </c:pt>
                <c:pt idx="1057">
                  <c:v>10.58</c:v>
                </c:pt>
                <c:pt idx="1058">
                  <c:v>10.59</c:v>
                </c:pt>
                <c:pt idx="1059">
                  <c:v>10.6</c:v>
                </c:pt>
                <c:pt idx="1060">
                  <c:v>10.61</c:v>
                </c:pt>
                <c:pt idx="1061">
                  <c:v>10.62</c:v>
                </c:pt>
                <c:pt idx="1062">
                  <c:v>10.63</c:v>
                </c:pt>
                <c:pt idx="1063">
                  <c:v>10.64</c:v>
                </c:pt>
                <c:pt idx="1064">
                  <c:v>10.65</c:v>
                </c:pt>
                <c:pt idx="1065">
                  <c:v>10.66</c:v>
                </c:pt>
                <c:pt idx="1066">
                  <c:v>10.67</c:v>
                </c:pt>
                <c:pt idx="1067">
                  <c:v>10.68</c:v>
                </c:pt>
                <c:pt idx="1068">
                  <c:v>10.69</c:v>
                </c:pt>
                <c:pt idx="1069">
                  <c:v>10.7</c:v>
                </c:pt>
                <c:pt idx="1070">
                  <c:v>10.71</c:v>
                </c:pt>
                <c:pt idx="1071">
                  <c:v>10.72</c:v>
                </c:pt>
                <c:pt idx="1072">
                  <c:v>10.73</c:v>
                </c:pt>
                <c:pt idx="1073">
                  <c:v>10.74</c:v>
                </c:pt>
                <c:pt idx="1074">
                  <c:v>10.75</c:v>
                </c:pt>
                <c:pt idx="1075">
                  <c:v>10.76</c:v>
                </c:pt>
                <c:pt idx="1076">
                  <c:v>10.77</c:v>
                </c:pt>
                <c:pt idx="1077">
                  <c:v>10.78</c:v>
                </c:pt>
                <c:pt idx="1078">
                  <c:v>10.79</c:v>
                </c:pt>
                <c:pt idx="1079">
                  <c:v>10.8</c:v>
                </c:pt>
                <c:pt idx="1080">
                  <c:v>10.81</c:v>
                </c:pt>
                <c:pt idx="1081">
                  <c:v>10.82</c:v>
                </c:pt>
                <c:pt idx="1082">
                  <c:v>10.83</c:v>
                </c:pt>
                <c:pt idx="1083">
                  <c:v>10.84</c:v>
                </c:pt>
                <c:pt idx="1084">
                  <c:v>10.85</c:v>
                </c:pt>
                <c:pt idx="1085">
                  <c:v>10.86</c:v>
                </c:pt>
                <c:pt idx="1086">
                  <c:v>10.87</c:v>
                </c:pt>
                <c:pt idx="1087">
                  <c:v>10.88</c:v>
                </c:pt>
                <c:pt idx="1088">
                  <c:v>10.89</c:v>
                </c:pt>
                <c:pt idx="1089">
                  <c:v>10.9</c:v>
                </c:pt>
                <c:pt idx="1090">
                  <c:v>10.91</c:v>
                </c:pt>
                <c:pt idx="1091">
                  <c:v>10.92</c:v>
                </c:pt>
                <c:pt idx="1092">
                  <c:v>10.93</c:v>
                </c:pt>
                <c:pt idx="1093">
                  <c:v>10.94</c:v>
                </c:pt>
                <c:pt idx="1094">
                  <c:v>10.95</c:v>
                </c:pt>
                <c:pt idx="1095">
                  <c:v>10.96</c:v>
                </c:pt>
                <c:pt idx="1096">
                  <c:v>10.97</c:v>
                </c:pt>
                <c:pt idx="1097">
                  <c:v>10.98</c:v>
                </c:pt>
                <c:pt idx="1098">
                  <c:v>10.99</c:v>
                </c:pt>
                <c:pt idx="1099">
                  <c:v>11</c:v>
                </c:pt>
                <c:pt idx="1100">
                  <c:v>11.01</c:v>
                </c:pt>
                <c:pt idx="1101">
                  <c:v>11.02</c:v>
                </c:pt>
                <c:pt idx="1102">
                  <c:v>11.03</c:v>
                </c:pt>
                <c:pt idx="1103">
                  <c:v>11.04</c:v>
                </c:pt>
                <c:pt idx="1104">
                  <c:v>11.05</c:v>
                </c:pt>
                <c:pt idx="1105">
                  <c:v>11.06</c:v>
                </c:pt>
                <c:pt idx="1106">
                  <c:v>11.07</c:v>
                </c:pt>
                <c:pt idx="1107">
                  <c:v>11.08</c:v>
                </c:pt>
                <c:pt idx="1108">
                  <c:v>11.09</c:v>
                </c:pt>
                <c:pt idx="1109">
                  <c:v>11.1</c:v>
                </c:pt>
                <c:pt idx="1110">
                  <c:v>11.11</c:v>
                </c:pt>
                <c:pt idx="1111">
                  <c:v>11.12</c:v>
                </c:pt>
                <c:pt idx="1112">
                  <c:v>11.13</c:v>
                </c:pt>
                <c:pt idx="1113">
                  <c:v>11.14</c:v>
                </c:pt>
                <c:pt idx="1114">
                  <c:v>11.15</c:v>
                </c:pt>
                <c:pt idx="1115">
                  <c:v>11.16</c:v>
                </c:pt>
                <c:pt idx="1116">
                  <c:v>11.17</c:v>
                </c:pt>
                <c:pt idx="1117">
                  <c:v>11.18</c:v>
                </c:pt>
                <c:pt idx="1118">
                  <c:v>11.19</c:v>
                </c:pt>
                <c:pt idx="1119">
                  <c:v>11.2</c:v>
                </c:pt>
                <c:pt idx="1120">
                  <c:v>11.21</c:v>
                </c:pt>
                <c:pt idx="1121">
                  <c:v>11.22</c:v>
                </c:pt>
                <c:pt idx="1122">
                  <c:v>11.23</c:v>
                </c:pt>
                <c:pt idx="1123">
                  <c:v>11.24</c:v>
                </c:pt>
                <c:pt idx="1124">
                  <c:v>11.25</c:v>
                </c:pt>
                <c:pt idx="1125">
                  <c:v>11.26</c:v>
                </c:pt>
                <c:pt idx="1126">
                  <c:v>11.27</c:v>
                </c:pt>
                <c:pt idx="1127">
                  <c:v>11.28</c:v>
                </c:pt>
                <c:pt idx="1128">
                  <c:v>11.29</c:v>
                </c:pt>
                <c:pt idx="1129">
                  <c:v>11.3</c:v>
                </c:pt>
                <c:pt idx="1130">
                  <c:v>11.31</c:v>
                </c:pt>
                <c:pt idx="1131">
                  <c:v>11.32</c:v>
                </c:pt>
                <c:pt idx="1132">
                  <c:v>11.33</c:v>
                </c:pt>
                <c:pt idx="1133">
                  <c:v>11.34</c:v>
                </c:pt>
                <c:pt idx="1134">
                  <c:v>11.35</c:v>
                </c:pt>
                <c:pt idx="1135">
                  <c:v>11.36</c:v>
                </c:pt>
                <c:pt idx="1136">
                  <c:v>11.37</c:v>
                </c:pt>
                <c:pt idx="1137">
                  <c:v>11.38</c:v>
                </c:pt>
                <c:pt idx="1138">
                  <c:v>11.39</c:v>
                </c:pt>
                <c:pt idx="1139">
                  <c:v>11.4</c:v>
                </c:pt>
                <c:pt idx="1140">
                  <c:v>11.41</c:v>
                </c:pt>
                <c:pt idx="1141">
                  <c:v>11.42</c:v>
                </c:pt>
                <c:pt idx="1142">
                  <c:v>11.43</c:v>
                </c:pt>
                <c:pt idx="1143">
                  <c:v>11.44</c:v>
                </c:pt>
                <c:pt idx="1144">
                  <c:v>11.45</c:v>
                </c:pt>
                <c:pt idx="1145">
                  <c:v>11.46</c:v>
                </c:pt>
                <c:pt idx="1146">
                  <c:v>11.47</c:v>
                </c:pt>
                <c:pt idx="1147">
                  <c:v>11.48</c:v>
                </c:pt>
                <c:pt idx="1148">
                  <c:v>11.49</c:v>
                </c:pt>
                <c:pt idx="1149">
                  <c:v>11.5</c:v>
                </c:pt>
                <c:pt idx="1150">
                  <c:v>11.51</c:v>
                </c:pt>
                <c:pt idx="1151">
                  <c:v>11.52</c:v>
                </c:pt>
                <c:pt idx="1152">
                  <c:v>11.53</c:v>
                </c:pt>
                <c:pt idx="1153">
                  <c:v>11.54</c:v>
                </c:pt>
                <c:pt idx="1154">
                  <c:v>11.55</c:v>
                </c:pt>
                <c:pt idx="1155">
                  <c:v>11.56</c:v>
                </c:pt>
                <c:pt idx="1156">
                  <c:v>11.57</c:v>
                </c:pt>
                <c:pt idx="1157">
                  <c:v>11.58</c:v>
                </c:pt>
                <c:pt idx="1158">
                  <c:v>11.59</c:v>
                </c:pt>
                <c:pt idx="1159">
                  <c:v>11.6</c:v>
                </c:pt>
                <c:pt idx="1160">
                  <c:v>11.61</c:v>
                </c:pt>
                <c:pt idx="1161">
                  <c:v>11.62</c:v>
                </c:pt>
                <c:pt idx="1162">
                  <c:v>11.63</c:v>
                </c:pt>
                <c:pt idx="1163">
                  <c:v>11.64</c:v>
                </c:pt>
                <c:pt idx="1164">
                  <c:v>11.65</c:v>
                </c:pt>
                <c:pt idx="1165">
                  <c:v>11.66</c:v>
                </c:pt>
                <c:pt idx="1166">
                  <c:v>11.67</c:v>
                </c:pt>
                <c:pt idx="1167">
                  <c:v>11.68</c:v>
                </c:pt>
                <c:pt idx="1168">
                  <c:v>11.69</c:v>
                </c:pt>
                <c:pt idx="1169">
                  <c:v>11.7</c:v>
                </c:pt>
                <c:pt idx="1170">
                  <c:v>11.71</c:v>
                </c:pt>
                <c:pt idx="1171">
                  <c:v>11.72</c:v>
                </c:pt>
                <c:pt idx="1172">
                  <c:v>11.73</c:v>
                </c:pt>
                <c:pt idx="1173">
                  <c:v>11.74</c:v>
                </c:pt>
                <c:pt idx="1174">
                  <c:v>11.75</c:v>
                </c:pt>
                <c:pt idx="1175">
                  <c:v>11.76</c:v>
                </c:pt>
                <c:pt idx="1176">
                  <c:v>11.77</c:v>
                </c:pt>
                <c:pt idx="1177">
                  <c:v>11.78</c:v>
                </c:pt>
                <c:pt idx="1178">
                  <c:v>11.79</c:v>
                </c:pt>
                <c:pt idx="1179">
                  <c:v>11.8</c:v>
                </c:pt>
                <c:pt idx="1180">
                  <c:v>11.81</c:v>
                </c:pt>
                <c:pt idx="1181">
                  <c:v>11.82</c:v>
                </c:pt>
                <c:pt idx="1182">
                  <c:v>11.83</c:v>
                </c:pt>
                <c:pt idx="1183">
                  <c:v>11.84</c:v>
                </c:pt>
                <c:pt idx="1184">
                  <c:v>11.85</c:v>
                </c:pt>
                <c:pt idx="1185">
                  <c:v>11.86</c:v>
                </c:pt>
                <c:pt idx="1186">
                  <c:v>11.87</c:v>
                </c:pt>
                <c:pt idx="1187">
                  <c:v>11.88</c:v>
                </c:pt>
                <c:pt idx="1188">
                  <c:v>11.89</c:v>
                </c:pt>
                <c:pt idx="1189">
                  <c:v>11.9</c:v>
                </c:pt>
                <c:pt idx="1190">
                  <c:v>11.91</c:v>
                </c:pt>
                <c:pt idx="1191">
                  <c:v>11.92</c:v>
                </c:pt>
                <c:pt idx="1192">
                  <c:v>11.93</c:v>
                </c:pt>
                <c:pt idx="1193">
                  <c:v>11.94</c:v>
                </c:pt>
                <c:pt idx="1194">
                  <c:v>11.95</c:v>
                </c:pt>
                <c:pt idx="1195">
                  <c:v>11.96</c:v>
                </c:pt>
                <c:pt idx="1196">
                  <c:v>11.97</c:v>
                </c:pt>
                <c:pt idx="1197">
                  <c:v>11.98</c:v>
                </c:pt>
                <c:pt idx="1198">
                  <c:v>11.99</c:v>
                </c:pt>
                <c:pt idx="1199">
                  <c:v>12</c:v>
                </c:pt>
                <c:pt idx="1200">
                  <c:v>12.01</c:v>
                </c:pt>
                <c:pt idx="1201">
                  <c:v>12.02</c:v>
                </c:pt>
                <c:pt idx="1202">
                  <c:v>12.03</c:v>
                </c:pt>
                <c:pt idx="1203">
                  <c:v>12.04</c:v>
                </c:pt>
                <c:pt idx="1204">
                  <c:v>12.05</c:v>
                </c:pt>
                <c:pt idx="1205">
                  <c:v>12.06</c:v>
                </c:pt>
                <c:pt idx="1206">
                  <c:v>12.07</c:v>
                </c:pt>
                <c:pt idx="1207">
                  <c:v>12.08</c:v>
                </c:pt>
                <c:pt idx="1208">
                  <c:v>12.09</c:v>
                </c:pt>
                <c:pt idx="1209">
                  <c:v>12.1</c:v>
                </c:pt>
                <c:pt idx="1210">
                  <c:v>12.11</c:v>
                </c:pt>
                <c:pt idx="1211">
                  <c:v>12.12</c:v>
                </c:pt>
                <c:pt idx="1212">
                  <c:v>12.13</c:v>
                </c:pt>
                <c:pt idx="1213">
                  <c:v>12.14</c:v>
                </c:pt>
                <c:pt idx="1214">
                  <c:v>12.15</c:v>
                </c:pt>
                <c:pt idx="1215">
                  <c:v>12.16</c:v>
                </c:pt>
                <c:pt idx="1216">
                  <c:v>12.17</c:v>
                </c:pt>
                <c:pt idx="1217">
                  <c:v>12.18</c:v>
                </c:pt>
                <c:pt idx="1218">
                  <c:v>12.19</c:v>
                </c:pt>
                <c:pt idx="1219">
                  <c:v>12.2</c:v>
                </c:pt>
                <c:pt idx="1220">
                  <c:v>12.21</c:v>
                </c:pt>
                <c:pt idx="1221">
                  <c:v>12.22</c:v>
                </c:pt>
                <c:pt idx="1222">
                  <c:v>12.23</c:v>
                </c:pt>
                <c:pt idx="1223">
                  <c:v>12.24</c:v>
                </c:pt>
                <c:pt idx="1224">
                  <c:v>12.25</c:v>
                </c:pt>
                <c:pt idx="1225">
                  <c:v>12.26</c:v>
                </c:pt>
                <c:pt idx="1226">
                  <c:v>12.27</c:v>
                </c:pt>
                <c:pt idx="1227">
                  <c:v>12.28</c:v>
                </c:pt>
                <c:pt idx="1228">
                  <c:v>12.29</c:v>
                </c:pt>
                <c:pt idx="1229">
                  <c:v>12.3</c:v>
                </c:pt>
                <c:pt idx="1230">
                  <c:v>12.31</c:v>
                </c:pt>
                <c:pt idx="1231">
                  <c:v>12.32</c:v>
                </c:pt>
                <c:pt idx="1232">
                  <c:v>12.33</c:v>
                </c:pt>
                <c:pt idx="1233">
                  <c:v>12.34</c:v>
                </c:pt>
                <c:pt idx="1234">
                  <c:v>12.35</c:v>
                </c:pt>
                <c:pt idx="1235">
                  <c:v>12.36</c:v>
                </c:pt>
                <c:pt idx="1236">
                  <c:v>12.37</c:v>
                </c:pt>
                <c:pt idx="1237">
                  <c:v>12.38</c:v>
                </c:pt>
                <c:pt idx="1238">
                  <c:v>12.39</c:v>
                </c:pt>
                <c:pt idx="1239">
                  <c:v>12.4</c:v>
                </c:pt>
                <c:pt idx="1240">
                  <c:v>12.41</c:v>
                </c:pt>
                <c:pt idx="1241">
                  <c:v>12.42</c:v>
                </c:pt>
                <c:pt idx="1242">
                  <c:v>12.43</c:v>
                </c:pt>
                <c:pt idx="1243">
                  <c:v>12.44</c:v>
                </c:pt>
                <c:pt idx="1244">
                  <c:v>12.45</c:v>
                </c:pt>
                <c:pt idx="1245">
                  <c:v>12.46</c:v>
                </c:pt>
                <c:pt idx="1246">
                  <c:v>12.47</c:v>
                </c:pt>
                <c:pt idx="1247">
                  <c:v>12.48</c:v>
                </c:pt>
                <c:pt idx="1248">
                  <c:v>12.49</c:v>
                </c:pt>
                <c:pt idx="1249">
                  <c:v>12.5</c:v>
                </c:pt>
                <c:pt idx="1250">
                  <c:v>12.51</c:v>
                </c:pt>
                <c:pt idx="1251">
                  <c:v>12.52</c:v>
                </c:pt>
                <c:pt idx="1252">
                  <c:v>12.53</c:v>
                </c:pt>
                <c:pt idx="1253">
                  <c:v>12.54</c:v>
                </c:pt>
                <c:pt idx="1254">
                  <c:v>12.55</c:v>
                </c:pt>
                <c:pt idx="1255">
                  <c:v>12.56</c:v>
                </c:pt>
                <c:pt idx="1256">
                  <c:v>12.57</c:v>
                </c:pt>
                <c:pt idx="1257">
                  <c:v>12.58</c:v>
                </c:pt>
                <c:pt idx="1258">
                  <c:v>12.59</c:v>
                </c:pt>
                <c:pt idx="1259">
                  <c:v>12.6</c:v>
                </c:pt>
                <c:pt idx="1260">
                  <c:v>12.61</c:v>
                </c:pt>
                <c:pt idx="1261">
                  <c:v>12.62</c:v>
                </c:pt>
                <c:pt idx="1262">
                  <c:v>12.63</c:v>
                </c:pt>
                <c:pt idx="1263">
                  <c:v>12.64</c:v>
                </c:pt>
                <c:pt idx="1264">
                  <c:v>12.65</c:v>
                </c:pt>
                <c:pt idx="1265">
                  <c:v>12.66</c:v>
                </c:pt>
                <c:pt idx="1266">
                  <c:v>12.67</c:v>
                </c:pt>
                <c:pt idx="1267">
                  <c:v>12.68</c:v>
                </c:pt>
                <c:pt idx="1268">
                  <c:v>12.69</c:v>
                </c:pt>
                <c:pt idx="1269">
                  <c:v>12.7</c:v>
                </c:pt>
                <c:pt idx="1270">
                  <c:v>12.71</c:v>
                </c:pt>
                <c:pt idx="1271">
                  <c:v>12.72</c:v>
                </c:pt>
                <c:pt idx="1272">
                  <c:v>12.73</c:v>
                </c:pt>
                <c:pt idx="1273">
                  <c:v>12.74</c:v>
                </c:pt>
                <c:pt idx="1274">
                  <c:v>12.75</c:v>
                </c:pt>
                <c:pt idx="1275">
                  <c:v>12.76</c:v>
                </c:pt>
                <c:pt idx="1276">
                  <c:v>12.77</c:v>
                </c:pt>
                <c:pt idx="1277">
                  <c:v>12.78</c:v>
                </c:pt>
                <c:pt idx="1278">
                  <c:v>12.79</c:v>
                </c:pt>
                <c:pt idx="1279">
                  <c:v>12.8</c:v>
                </c:pt>
                <c:pt idx="1280">
                  <c:v>12.81</c:v>
                </c:pt>
                <c:pt idx="1281">
                  <c:v>12.82</c:v>
                </c:pt>
                <c:pt idx="1282">
                  <c:v>12.83</c:v>
                </c:pt>
                <c:pt idx="1283">
                  <c:v>12.84</c:v>
                </c:pt>
                <c:pt idx="1284">
                  <c:v>12.85</c:v>
                </c:pt>
                <c:pt idx="1285">
                  <c:v>12.86</c:v>
                </c:pt>
                <c:pt idx="1286">
                  <c:v>12.87</c:v>
                </c:pt>
                <c:pt idx="1287">
                  <c:v>12.88</c:v>
                </c:pt>
                <c:pt idx="1288">
                  <c:v>12.89</c:v>
                </c:pt>
                <c:pt idx="1289">
                  <c:v>12.9</c:v>
                </c:pt>
                <c:pt idx="1290">
                  <c:v>12.91</c:v>
                </c:pt>
                <c:pt idx="1291">
                  <c:v>12.92</c:v>
                </c:pt>
                <c:pt idx="1292">
                  <c:v>12.93</c:v>
                </c:pt>
                <c:pt idx="1293">
                  <c:v>12.94</c:v>
                </c:pt>
                <c:pt idx="1294">
                  <c:v>12.95</c:v>
                </c:pt>
                <c:pt idx="1295">
                  <c:v>12.96</c:v>
                </c:pt>
                <c:pt idx="1296">
                  <c:v>12.97</c:v>
                </c:pt>
                <c:pt idx="1297">
                  <c:v>12.98</c:v>
                </c:pt>
                <c:pt idx="1298">
                  <c:v>12.99</c:v>
                </c:pt>
                <c:pt idx="1299">
                  <c:v>13</c:v>
                </c:pt>
                <c:pt idx="1300">
                  <c:v>13.01</c:v>
                </c:pt>
                <c:pt idx="1301">
                  <c:v>13.02</c:v>
                </c:pt>
                <c:pt idx="1302">
                  <c:v>13.03</c:v>
                </c:pt>
                <c:pt idx="1303">
                  <c:v>13.04</c:v>
                </c:pt>
                <c:pt idx="1304">
                  <c:v>13.05</c:v>
                </c:pt>
                <c:pt idx="1305">
                  <c:v>13.06</c:v>
                </c:pt>
                <c:pt idx="1306">
                  <c:v>13.07</c:v>
                </c:pt>
                <c:pt idx="1307">
                  <c:v>13.08</c:v>
                </c:pt>
                <c:pt idx="1308">
                  <c:v>13.09</c:v>
                </c:pt>
                <c:pt idx="1309">
                  <c:v>13.1</c:v>
                </c:pt>
                <c:pt idx="1310">
                  <c:v>13.11</c:v>
                </c:pt>
                <c:pt idx="1311">
                  <c:v>13.12</c:v>
                </c:pt>
                <c:pt idx="1312">
                  <c:v>13.13</c:v>
                </c:pt>
                <c:pt idx="1313">
                  <c:v>13.14</c:v>
                </c:pt>
                <c:pt idx="1314">
                  <c:v>13.15</c:v>
                </c:pt>
                <c:pt idx="1315">
                  <c:v>13.16</c:v>
                </c:pt>
                <c:pt idx="1316">
                  <c:v>13.17</c:v>
                </c:pt>
                <c:pt idx="1317">
                  <c:v>13.18</c:v>
                </c:pt>
                <c:pt idx="1318">
                  <c:v>13.19</c:v>
                </c:pt>
                <c:pt idx="1319">
                  <c:v>13.2</c:v>
                </c:pt>
                <c:pt idx="1320">
                  <c:v>13.21</c:v>
                </c:pt>
                <c:pt idx="1321">
                  <c:v>13.22</c:v>
                </c:pt>
                <c:pt idx="1322">
                  <c:v>13.23</c:v>
                </c:pt>
                <c:pt idx="1323">
                  <c:v>13.24</c:v>
                </c:pt>
                <c:pt idx="1324">
                  <c:v>13.25</c:v>
                </c:pt>
                <c:pt idx="1325">
                  <c:v>13.26</c:v>
                </c:pt>
                <c:pt idx="1326">
                  <c:v>13.27</c:v>
                </c:pt>
                <c:pt idx="1327">
                  <c:v>13.28</c:v>
                </c:pt>
                <c:pt idx="1328">
                  <c:v>13.29</c:v>
                </c:pt>
                <c:pt idx="1329">
                  <c:v>13.3</c:v>
                </c:pt>
                <c:pt idx="1330">
                  <c:v>13.31</c:v>
                </c:pt>
                <c:pt idx="1331">
                  <c:v>13.32</c:v>
                </c:pt>
                <c:pt idx="1332">
                  <c:v>13.33</c:v>
                </c:pt>
                <c:pt idx="1333">
                  <c:v>13.34</c:v>
                </c:pt>
                <c:pt idx="1334">
                  <c:v>13.35</c:v>
                </c:pt>
                <c:pt idx="1335">
                  <c:v>13.36</c:v>
                </c:pt>
                <c:pt idx="1336">
                  <c:v>13.37</c:v>
                </c:pt>
                <c:pt idx="1337">
                  <c:v>13.38</c:v>
                </c:pt>
                <c:pt idx="1338">
                  <c:v>13.39</c:v>
                </c:pt>
                <c:pt idx="1339">
                  <c:v>13.4</c:v>
                </c:pt>
                <c:pt idx="1340">
                  <c:v>13.41</c:v>
                </c:pt>
                <c:pt idx="1341">
                  <c:v>13.42</c:v>
                </c:pt>
                <c:pt idx="1342">
                  <c:v>13.43</c:v>
                </c:pt>
                <c:pt idx="1343">
                  <c:v>13.44</c:v>
                </c:pt>
                <c:pt idx="1344">
                  <c:v>13.45</c:v>
                </c:pt>
                <c:pt idx="1345">
                  <c:v>13.46</c:v>
                </c:pt>
                <c:pt idx="1346">
                  <c:v>13.47</c:v>
                </c:pt>
                <c:pt idx="1347">
                  <c:v>13.48</c:v>
                </c:pt>
                <c:pt idx="1348">
                  <c:v>13.49</c:v>
                </c:pt>
                <c:pt idx="1349">
                  <c:v>13.5</c:v>
                </c:pt>
                <c:pt idx="1350">
                  <c:v>13.51</c:v>
                </c:pt>
                <c:pt idx="1351">
                  <c:v>13.52</c:v>
                </c:pt>
                <c:pt idx="1352">
                  <c:v>13.53</c:v>
                </c:pt>
                <c:pt idx="1353">
                  <c:v>13.54</c:v>
                </c:pt>
                <c:pt idx="1354">
                  <c:v>13.55</c:v>
                </c:pt>
                <c:pt idx="1355">
                  <c:v>13.56</c:v>
                </c:pt>
                <c:pt idx="1356">
                  <c:v>13.57</c:v>
                </c:pt>
                <c:pt idx="1357">
                  <c:v>13.58</c:v>
                </c:pt>
                <c:pt idx="1358">
                  <c:v>13.59</c:v>
                </c:pt>
                <c:pt idx="1359">
                  <c:v>13.6</c:v>
                </c:pt>
                <c:pt idx="1360">
                  <c:v>13.61</c:v>
                </c:pt>
                <c:pt idx="1361">
                  <c:v>13.62</c:v>
                </c:pt>
                <c:pt idx="1362">
                  <c:v>13.63</c:v>
                </c:pt>
                <c:pt idx="1363">
                  <c:v>13.64</c:v>
                </c:pt>
                <c:pt idx="1364">
                  <c:v>13.65</c:v>
                </c:pt>
                <c:pt idx="1365">
                  <c:v>13.66</c:v>
                </c:pt>
                <c:pt idx="1366">
                  <c:v>13.67</c:v>
                </c:pt>
                <c:pt idx="1367">
                  <c:v>13.68</c:v>
                </c:pt>
                <c:pt idx="1368">
                  <c:v>13.69</c:v>
                </c:pt>
                <c:pt idx="1369">
                  <c:v>13.7</c:v>
                </c:pt>
                <c:pt idx="1370">
                  <c:v>13.71</c:v>
                </c:pt>
                <c:pt idx="1371">
                  <c:v>13.72</c:v>
                </c:pt>
                <c:pt idx="1372">
                  <c:v>13.73</c:v>
                </c:pt>
                <c:pt idx="1373">
                  <c:v>13.74</c:v>
                </c:pt>
                <c:pt idx="1374">
                  <c:v>13.75</c:v>
                </c:pt>
                <c:pt idx="1375">
                  <c:v>13.76</c:v>
                </c:pt>
                <c:pt idx="1376">
                  <c:v>13.77</c:v>
                </c:pt>
                <c:pt idx="1377">
                  <c:v>13.78</c:v>
                </c:pt>
                <c:pt idx="1378">
                  <c:v>13.79</c:v>
                </c:pt>
                <c:pt idx="1379">
                  <c:v>13.8</c:v>
                </c:pt>
                <c:pt idx="1380">
                  <c:v>13.81</c:v>
                </c:pt>
                <c:pt idx="1381">
                  <c:v>13.82</c:v>
                </c:pt>
                <c:pt idx="1382">
                  <c:v>13.83</c:v>
                </c:pt>
                <c:pt idx="1383">
                  <c:v>13.84</c:v>
                </c:pt>
                <c:pt idx="1384">
                  <c:v>13.85</c:v>
                </c:pt>
                <c:pt idx="1385">
                  <c:v>13.86</c:v>
                </c:pt>
                <c:pt idx="1386">
                  <c:v>13.87</c:v>
                </c:pt>
                <c:pt idx="1387">
                  <c:v>13.88</c:v>
                </c:pt>
                <c:pt idx="1388">
                  <c:v>13.89</c:v>
                </c:pt>
                <c:pt idx="1389">
                  <c:v>13.9</c:v>
                </c:pt>
                <c:pt idx="1390">
                  <c:v>13.91</c:v>
                </c:pt>
                <c:pt idx="1391">
                  <c:v>13.92</c:v>
                </c:pt>
                <c:pt idx="1392">
                  <c:v>13.93</c:v>
                </c:pt>
                <c:pt idx="1393">
                  <c:v>13.94</c:v>
                </c:pt>
                <c:pt idx="1394">
                  <c:v>13.95</c:v>
                </c:pt>
                <c:pt idx="1395">
                  <c:v>13.96</c:v>
                </c:pt>
                <c:pt idx="1396">
                  <c:v>13.97</c:v>
                </c:pt>
                <c:pt idx="1397">
                  <c:v>13.98</c:v>
                </c:pt>
                <c:pt idx="1398">
                  <c:v>13.99</c:v>
                </c:pt>
                <c:pt idx="1399">
                  <c:v>14</c:v>
                </c:pt>
                <c:pt idx="1400">
                  <c:v>14.01</c:v>
                </c:pt>
                <c:pt idx="1401">
                  <c:v>14.02</c:v>
                </c:pt>
                <c:pt idx="1402">
                  <c:v>14.03</c:v>
                </c:pt>
                <c:pt idx="1403">
                  <c:v>14.04</c:v>
                </c:pt>
                <c:pt idx="1404">
                  <c:v>14.05</c:v>
                </c:pt>
                <c:pt idx="1405">
                  <c:v>14.06</c:v>
                </c:pt>
                <c:pt idx="1406">
                  <c:v>14.07</c:v>
                </c:pt>
                <c:pt idx="1407">
                  <c:v>14.08</c:v>
                </c:pt>
                <c:pt idx="1408">
                  <c:v>14.09</c:v>
                </c:pt>
                <c:pt idx="1409">
                  <c:v>14.1</c:v>
                </c:pt>
                <c:pt idx="1410">
                  <c:v>14.11</c:v>
                </c:pt>
                <c:pt idx="1411">
                  <c:v>14.12</c:v>
                </c:pt>
                <c:pt idx="1412">
                  <c:v>14.13</c:v>
                </c:pt>
                <c:pt idx="1413">
                  <c:v>14.14</c:v>
                </c:pt>
                <c:pt idx="1414">
                  <c:v>14.15</c:v>
                </c:pt>
                <c:pt idx="1415">
                  <c:v>14.16</c:v>
                </c:pt>
                <c:pt idx="1416">
                  <c:v>14.17</c:v>
                </c:pt>
                <c:pt idx="1417">
                  <c:v>14.18</c:v>
                </c:pt>
                <c:pt idx="1418">
                  <c:v>14.19</c:v>
                </c:pt>
                <c:pt idx="1419">
                  <c:v>14.2</c:v>
                </c:pt>
                <c:pt idx="1420">
                  <c:v>14.21</c:v>
                </c:pt>
                <c:pt idx="1421">
                  <c:v>14.22</c:v>
                </c:pt>
                <c:pt idx="1422">
                  <c:v>14.23</c:v>
                </c:pt>
                <c:pt idx="1423">
                  <c:v>14.24</c:v>
                </c:pt>
                <c:pt idx="1424">
                  <c:v>14.25</c:v>
                </c:pt>
                <c:pt idx="1425">
                  <c:v>14.26</c:v>
                </c:pt>
                <c:pt idx="1426">
                  <c:v>14.27</c:v>
                </c:pt>
                <c:pt idx="1427">
                  <c:v>14.28</c:v>
                </c:pt>
                <c:pt idx="1428">
                  <c:v>14.29</c:v>
                </c:pt>
                <c:pt idx="1429">
                  <c:v>14.3</c:v>
                </c:pt>
                <c:pt idx="1430">
                  <c:v>14.31</c:v>
                </c:pt>
                <c:pt idx="1431">
                  <c:v>14.32</c:v>
                </c:pt>
                <c:pt idx="1432">
                  <c:v>14.33</c:v>
                </c:pt>
                <c:pt idx="1433">
                  <c:v>14.34</c:v>
                </c:pt>
                <c:pt idx="1434">
                  <c:v>14.35</c:v>
                </c:pt>
                <c:pt idx="1435">
                  <c:v>14.36</c:v>
                </c:pt>
                <c:pt idx="1436">
                  <c:v>14.37</c:v>
                </c:pt>
                <c:pt idx="1437">
                  <c:v>14.38</c:v>
                </c:pt>
                <c:pt idx="1438">
                  <c:v>14.39</c:v>
                </c:pt>
                <c:pt idx="1439">
                  <c:v>14.4</c:v>
                </c:pt>
                <c:pt idx="1440">
                  <c:v>14.41</c:v>
                </c:pt>
                <c:pt idx="1441">
                  <c:v>14.42</c:v>
                </c:pt>
                <c:pt idx="1442">
                  <c:v>14.43</c:v>
                </c:pt>
                <c:pt idx="1443">
                  <c:v>14.44</c:v>
                </c:pt>
                <c:pt idx="1444">
                  <c:v>14.45</c:v>
                </c:pt>
                <c:pt idx="1445">
                  <c:v>14.46</c:v>
                </c:pt>
                <c:pt idx="1446">
                  <c:v>14.47</c:v>
                </c:pt>
                <c:pt idx="1447">
                  <c:v>14.48</c:v>
                </c:pt>
                <c:pt idx="1448">
                  <c:v>14.49</c:v>
                </c:pt>
                <c:pt idx="1449">
                  <c:v>14.5</c:v>
                </c:pt>
                <c:pt idx="1450">
                  <c:v>14.51</c:v>
                </c:pt>
                <c:pt idx="1451">
                  <c:v>14.52</c:v>
                </c:pt>
                <c:pt idx="1452">
                  <c:v>14.53</c:v>
                </c:pt>
                <c:pt idx="1453">
                  <c:v>14.54</c:v>
                </c:pt>
                <c:pt idx="1454">
                  <c:v>14.55</c:v>
                </c:pt>
                <c:pt idx="1455">
                  <c:v>14.56</c:v>
                </c:pt>
                <c:pt idx="1456">
                  <c:v>14.57</c:v>
                </c:pt>
                <c:pt idx="1457">
                  <c:v>14.58</c:v>
                </c:pt>
                <c:pt idx="1458">
                  <c:v>14.59</c:v>
                </c:pt>
                <c:pt idx="1459">
                  <c:v>14.6</c:v>
                </c:pt>
                <c:pt idx="1460">
                  <c:v>14.61</c:v>
                </c:pt>
                <c:pt idx="1461">
                  <c:v>14.62</c:v>
                </c:pt>
                <c:pt idx="1462">
                  <c:v>14.63</c:v>
                </c:pt>
                <c:pt idx="1463">
                  <c:v>14.64</c:v>
                </c:pt>
                <c:pt idx="1464">
                  <c:v>14.65</c:v>
                </c:pt>
                <c:pt idx="1465">
                  <c:v>14.66</c:v>
                </c:pt>
                <c:pt idx="1466">
                  <c:v>14.67</c:v>
                </c:pt>
                <c:pt idx="1467">
                  <c:v>14.68</c:v>
                </c:pt>
                <c:pt idx="1468">
                  <c:v>14.69</c:v>
                </c:pt>
                <c:pt idx="1469">
                  <c:v>14.7</c:v>
                </c:pt>
                <c:pt idx="1470">
                  <c:v>14.71</c:v>
                </c:pt>
                <c:pt idx="1471">
                  <c:v>14.72</c:v>
                </c:pt>
                <c:pt idx="1472">
                  <c:v>14.73</c:v>
                </c:pt>
                <c:pt idx="1473">
                  <c:v>14.74</c:v>
                </c:pt>
                <c:pt idx="1474">
                  <c:v>14.75</c:v>
                </c:pt>
                <c:pt idx="1475">
                  <c:v>14.76</c:v>
                </c:pt>
                <c:pt idx="1476">
                  <c:v>14.77</c:v>
                </c:pt>
                <c:pt idx="1477">
                  <c:v>14.78</c:v>
                </c:pt>
                <c:pt idx="1478">
                  <c:v>14.79</c:v>
                </c:pt>
                <c:pt idx="1479">
                  <c:v>14.8</c:v>
                </c:pt>
                <c:pt idx="1480">
                  <c:v>14.81</c:v>
                </c:pt>
                <c:pt idx="1481">
                  <c:v>14.82</c:v>
                </c:pt>
                <c:pt idx="1482">
                  <c:v>14.83</c:v>
                </c:pt>
                <c:pt idx="1483">
                  <c:v>14.84</c:v>
                </c:pt>
                <c:pt idx="1484">
                  <c:v>14.85</c:v>
                </c:pt>
                <c:pt idx="1485">
                  <c:v>14.86</c:v>
                </c:pt>
                <c:pt idx="1486">
                  <c:v>14.87</c:v>
                </c:pt>
                <c:pt idx="1487">
                  <c:v>14.88</c:v>
                </c:pt>
                <c:pt idx="1488">
                  <c:v>14.89</c:v>
                </c:pt>
                <c:pt idx="1489">
                  <c:v>14.9</c:v>
                </c:pt>
                <c:pt idx="1490">
                  <c:v>14.91</c:v>
                </c:pt>
                <c:pt idx="1491">
                  <c:v>14.92</c:v>
                </c:pt>
                <c:pt idx="1492">
                  <c:v>14.93</c:v>
                </c:pt>
                <c:pt idx="1493">
                  <c:v>14.94</c:v>
                </c:pt>
                <c:pt idx="1494">
                  <c:v>14.95</c:v>
                </c:pt>
                <c:pt idx="1495">
                  <c:v>14.96</c:v>
                </c:pt>
                <c:pt idx="1496">
                  <c:v>14.97</c:v>
                </c:pt>
                <c:pt idx="1497">
                  <c:v>14.98</c:v>
                </c:pt>
                <c:pt idx="1498">
                  <c:v>14.99</c:v>
                </c:pt>
                <c:pt idx="1499">
                  <c:v>15</c:v>
                </c:pt>
                <c:pt idx="1500">
                  <c:v>15.01</c:v>
                </c:pt>
                <c:pt idx="1501">
                  <c:v>15.02</c:v>
                </c:pt>
                <c:pt idx="1502">
                  <c:v>15.03</c:v>
                </c:pt>
                <c:pt idx="1503">
                  <c:v>15.04</c:v>
                </c:pt>
                <c:pt idx="1504">
                  <c:v>15.05</c:v>
                </c:pt>
                <c:pt idx="1505">
                  <c:v>15.06</c:v>
                </c:pt>
                <c:pt idx="1506">
                  <c:v>15.07</c:v>
                </c:pt>
                <c:pt idx="1507">
                  <c:v>15.08</c:v>
                </c:pt>
                <c:pt idx="1508">
                  <c:v>15.09</c:v>
                </c:pt>
                <c:pt idx="1509">
                  <c:v>15.1</c:v>
                </c:pt>
                <c:pt idx="1510">
                  <c:v>15.11</c:v>
                </c:pt>
                <c:pt idx="1511">
                  <c:v>15.12</c:v>
                </c:pt>
                <c:pt idx="1512">
                  <c:v>15.13</c:v>
                </c:pt>
                <c:pt idx="1513">
                  <c:v>15.14</c:v>
                </c:pt>
                <c:pt idx="1514">
                  <c:v>15.15</c:v>
                </c:pt>
                <c:pt idx="1515">
                  <c:v>15.16</c:v>
                </c:pt>
                <c:pt idx="1516">
                  <c:v>15.17</c:v>
                </c:pt>
                <c:pt idx="1517">
                  <c:v>15.18</c:v>
                </c:pt>
                <c:pt idx="1518">
                  <c:v>15.19</c:v>
                </c:pt>
                <c:pt idx="1519">
                  <c:v>15.2</c:v>
                </c:pt>
                <c:pt idx="1520">
                  <c:v>15.21</c:v>
                </c:pt>
                <c:pt idx="1521">
                  <c:v>15.22</c:v>
                </c:pt>
                <c:pt idx="1522">
                  <c:v>15.23</c:v>
                </c:pt>
                <c:pt idx="1523">
                  <c:v>15.24</c:v>
                </c:pt>
                <c:pt idx="1524">
                  <c:v>15.25</c:v>
                </c:pt>
                <c:pt idx="1525">
                  <c:v>15.26</c:v>
                </c:pt>
                <c:pt idx="1526">
                  <c:v>15.27</c:v>
                </c:pt>
                <c:pt idx="1527">
                  <c:v>15.28</c:v>
                </c:pt>
                <c:pt idx="1528">
                  <c:v>15.29</c:v>
                </c:pt>
                <c:pt idx="1529">
                  <c:v>15.3</c:v>
                </c:pt>
                <c:pt idx="1530">
                  <c:v>15.31</c:v>
                </c:pt>
                <c:pt idx="1531">
                  <c:v>15.32</c:v>
                </c:pt>
                <c:pt idx="1532">
                  <c:v>15.33</c:v>
                </c:pt>
                <c:pt idx="1533">
                  <c:v>15.34</c:v>
                </c:pt>
                <c:pt idx="1534">
                  <c:v>15.35</c:v>
                </c:pt>
                <c:pt idx="1535">
                  <c:v>15.36</c:v>
                </c:pt>
                <c:pt idx="1536">
                  <c:v>15.37</c:v>
                </c:pt>
                <c:pt idx="1537">
                  <c:v>15.38</c:v>
                </c:pt>
                <c:pt idx="1538">
                  <c:v>15.39</c:v>
                </c:pt>
                <c:pt idx="1539">
                  <c:v>15.4</c:v>
                </c:pt>
                <c:pt idx="1540">
                  <c:v>15.41</c:v>
                </c:pt>
                <c:pt idx="1541">
                  <c:v>15.42</c:v>
                </c:pt>
                <c:pt idx="1542">
                  <c:v>15.43</c:v>
                </c:pt>
                <c:pt idx="1543">
                  <c:v>15.44</c:v>
                </c:pt>
                <c:pt idx="1544">
                  <c:v>15.45</c:v>
                </c:pt>
                <c:pt idx="1545">
                  <c:v>15.46</c:v>
                </c:pt>
                <c:pt idx="1546">
                  <c:v>15.47</c:v>
                </c:pt>
                <c:pt idx="1547">
                  <c:v>15.48</c:v>
                </c:pt>
                <c:pt idx="1548">
                  <c:v>15.49</c:v>
                </c:pt>
                <c:pt idx="1549">
                  <c:v>15.5</c:v>
                </c:pt>
                <c:pt idx="1550">
                  <c:v>15.51</c:v>
                </c:pt>
                <c:pt idx="1551">
                  <c:v>15.52</c:v>
                </c:pt>
                <c:pt idx="1552">
                  <c:v>15.53</c:v>
                </c:pt>
                <c:pt idx="1553">
                  <c:v>15.54</c:v>
                </c:pt>
                <c:pt idx="1554">
                  <c:v>15.55</c:v>
                </c:pt>
                <c:pt idx="1555">
                  <c:v>15.56</c:v>
                </c:pt>
                <c:pt idx="1556">
                  <c:v>15.57</c:v>
                </c:pt>
                <c:pt idx="1557">
                  <c:v>15.58</c:v>
                </c:pt>
                <c:pt idx="1558">
                  <c:v>15.59</c:v>
                </c:pt>
                <c:pt idx="1559">
                  <c:v>15.6</c:v>
                </c:pt>
                <c:pt idx="1560">
                  <c:v>15.61</c:v>
                </c:pt>
                <c:pt idx="1561">
                  <c:v>15.62</c:v>
                </c:pt>
                <c:pt idx="1562">
                  <c:v>15.63</c:v>
                </c:pt>
                <c:pt idx="1563">
                  <c:v>15.64</c:v>
                </c:pt>
                <c:pt idx="1564">
                  <c:v>15.65</c:v>
                </c:pt>
                <c:pt idx="1565">
                  <c:v>15.66</c:v>
                </c:pt>
                <c:pt idx="1566">
                  <c:v>15.67</c:v>
                </c:pt>
                <c:pt idx="1567">
                  <c:v>15.68</c:v>
                </c:pt>
                <c:pt idx="1568">
                  <c:v>15.69</c:v>
                </c:pt>
                <c:pt idx="1569">
                  <c:v>15.7</c:v>
                </c:pt>
                <c:pt idx="1570">
                  <c:v>15.71</c:v>
                </c:pt>
                <c:pt idx="1571">
                  <c:v>15.72</c:v>
                </c:pt>
                <c:pt idx="1572">
                  <c:v>15.73</c:v>
                </c:pt>
                <c:pt idx="1573">
                  <c:v>15.74</c:v>
                </c:pt>
                <c:pt idx="1574">
                  <c:v>15.75</c:v>
                </c:pt>
                <c:pt idx="1575">
                  <c:v>15.76</c:v>
                </c:pt>
                <c:pt idx="1576">
                  <c:v>15.77</c:v>
                </c:pt>
                <c:pt idx="1577">
                  <c:v>15.78</c:v>
                </c:pt>
                <c:pt idx="1578">
                  <c:v>15.79</c:v>
                </c:pt>
                <c:pt idx="1579">
                  <c:v>15.8</c:v>
                </c:pt>
                <c:pt idx="1580">
                  <c:v>15.81</c:v>
                </c:pt>
                <c:pt idx="1581">
                  <c:v>15.82</c:v>
                </c:pt>
                <c:pt idx="1582">
                  <c:v>15.83</c:v>
                </c:pt>
                <c:pt idx="1583">
                  <c:v>15.84</c:v>
                </c:pt>
                <c:pt idx="1584">
                  <c:v>15.85</c:v>
                </c:pt>
                <c:pt idx="1585">
                  <c:v>15.86</c:v>
                </c:pt>
                <c:pt idx="1586">
                  <c:v>15.87</c:v>
                </c:pt>
                <c:pt idx="1587">
                  <c:v>15.88</c:v>
                </c:pt>
                <c:pt idx="1588">
                  <c:v>15.89</c:v>
                </c:pt>
                <c:pt idx="1589">
                  <c:v>15.9</c:v>
                </c:pt>
                <c:pt idx="1590">
                  <c:v>15.91</c:v>
                </c:pt>
                <c:pt idx="1591">
                  <c:v>15.92</c:v>
                </c:pt>
              </c:numCache>
            </c:numRef>
          </c:xVal>
          <c:yVal>
            <c:numRef>
              <c:f>data!$F$9:$F$1600</c:f>
              <c:numCache>
                <c:formatCode>General</c:formatCode>
                <c:ptCount val="1592"/>
                <c:pt idx="0">
                  <c:v>1.3E-7</c:v>
                </c:pt>
                <c:pt idx="1">
                  <c:v>9.0999999999999997E-7</c:v>
                </c:pt>
                <c:pt idx="2">
                  <c:v>2.43E-6</c:v>
                </c:pt>
                <c:pt idx="3">
                  <c:v>4.8300000000000003E-6</c:v>
                </c:pt>
                <c:pt idx="4">
                  <c:v>8.2400000000000007E-6</c:v>
                </c:pt>
                <c:pt idx="5">
                  <c:v>1.2850000000000001E-5</c:v>
                </c:pt>
                <c:pt idx="6">
                  <c:v>1.874E-5</c:v>
                </c:pt>
                <c:pt idx="7">
                  <c:v>2.599E-5</c:v>
                </c:pt>
                <c:pt idx="8">
                  <c:v>3.434E-5</c:v>
                </c:pt>
                <c:pt idx="9">
                  <c:v>4.3309999999999997E-5</c:v>
                </c:pt>
                <c:pt idx="10">
                  <c:v>5.219E-5</c:v>
                </c:pt>
                <c:pt idx="11">
                  <c:v>6.0420000000000001E-5</c:v>
                </c:pt>
                <c:pt idx="12">
                  <c:v>6.7710000000000001E-5</c:v>
                </c:pt>
                <c:pt idx="13">
                  <c:v>7.4369999999999994E-5</c:v>
                </c:pt>
                <c:pt idx="14">
                  <c:v>8.0749999999999998E-5</c:v>
                </c:pt>
                <c:pt idx="15">
                  <c:v>8.7330000000000006E-5</c:v>
                </c:pt>
                <c:pt idx="16">
                  <c:v>9.4400000000000004E-5</c:v>
                </c:pt>
                <c:pt idx="17">
                  <c:v>1.0171E-4</c:v>
                </c:pt>
                <c:pt idx="18">
                  <c:v>1.0849E-4</c:v>
                </c:pt>
                <c:pt idx="19">
                  <c:v>1.1425999999999999E-4</c:v>
                </c:pt>
                <c:pt idx="20">
                  <c:v>1.1858000000000001E-4</c:v>
                </c:pt>
                <c:pt idx="21">
                  <c:v>1.21E-4</c:v>
                </c:pt>
                <c:pt idx="22">
                  <c:v>1.2073E-4</c:v>
                </c:pt>
                <c:pt idx="23">
                  <c:v>1.1731999999999999E-4</c:v>
                </c:pt>
                <c:pt idx="24">
                  <c:v>1.108E-4</c:v>
                </c:pt>
                <c:pt idx="25">
                  <c:v>1.0191000000000001E-4</c:v>
                </c:pt>
                <c:pt idx="26">
                  <c:v>9.0680000000000006E-5</c:v>
                </c:pt>
                <c:pt idx="27">
                  <c:v>7.7319999999999998E-5</c:v>
                </c:pt>
                <c:pt idx="28">
                  <c:v>6.2069999999999994E-5</c:v>
                </c:pt>
                <c:pt idx="29">
                  <c:v>4.5429999999999997E-5</c:v>
                </c:pt>
                <c:pt idx="30">
                  <c:v>2.7480000000000001E-5</c:v>
                </c:pt>
                <c:pt idx="31">
                  <c:v>8.7299999999999994E-6</c:v>
                </c:pt>
                <c:pt idx="32">
                  <c:v>-1.0190000000000001E-5</c:v>
                </c:pt>
                <c:pt idx="33">
                  <c:v>-2.83E-5</c:v>
                </c:pt>
                <c:pt idx="34">
                  <c:v>-4.4169999999999999E-5</c:v>
                </c:pt>
                <c:pt idx="35">
                  <c:v>-5.6839999999999998E-5</c:v>
                </c:pt>
                <c:pt idx="36">
                  <c:v>-6.6660000000000002E-5</c:v>
                </c:pt>
                <c:pt idx="37">
                  <c:v>-7.3960000000000003E-5</c:v>
                </c:pt>
                <c:pt idx="38">
                  <c:v>-7.8990000000000001E-5</c:v>
                </c:pt>
                <c:pt idx="39">
                  <c:v>-8.1009999999999999E-5</c:v>
                </c:pt>
                <c:pt idx="40">
                  <c:v>-8.03E-5</c:v>
                </c:pt>
                <c:pt idx="41">
                  <c:v>-7.7429999999999996E-5</c:v>
                </c:pt>
                <c:pt idx="42">
                  <c:v>-7.2830000000000006E-5</c:v>
                </c:pt>
                <c:pt idx="43">
                  <c:v>-6.5740000000000004E-5</c:v>
                </c:pt>
                <c:pt idx="44">
                  <c:v>-5.6610000000000002E-5</c:v>
                </c:pt>
                <c:pt idx="45">
                  <c:v>-4.57E-5</c:v>
                </c:pt>
                <c:pt idx="46">
                  <c:v>-3.3590000000000002E-5</c:v>
                </c:pt>
                <c:pt idx="47">
                  <c:v>-2.054E-5</c:v>
                </c:pt>
                <c:pt idx="48">
                  <c:v>-8.0600000000000008E-6</c:v>
                </c:pt>
                <c:pt idx="49">
                  <c:v>2.0200000000000001E-6</c:v>
                </c:pt>
                <c:pt idx="50">
                  <c:v>9.73E-6</c:v>
                </c:pt>
                <c:pt idx="51">
                  <c:v>1.5440000000000001E-5</c:v>
                </c:pt>
                <c:pt idx="52">
                  <c:v>2.0599999999999999E-5</c:v>
                </c:pt>
                <c:pt idx="53">
                  <c:v>2.6679999999999999E-5</c:v>
                </c:pt>
                <c:pt idx="54">
                  <c:v>3.1659999999999998E-5</c:v>
                </c:pt>
                <c:pt idx="55">
                  <c:v>3.4090000000000001E-5</c:v>
                </c:pt>
                <c:pt idx="56">
                  <c:v>3.3760000000000002E-5</c:v>
                </c:pt>
                <c:pt idx="57">
                  <c:v>3.184E-5</c:v>
                </c:pt>
                <c:pt idx="58">
                  <c:v>2.9079999999999999E-5</c:v>
                </c:pt>
                <c:pt idx="59">
                  <c:v>2.5029999999999999E-5</c:v>
                </c:pt>
                <c:pt idx="60">
                  <c:v>1.7099999999999999E-5</c:v>
                </c:pt>
                <c:pt idx="61">
                  <c:v>4.7299999999999996E-6</c:v>
                </c:pt>
                <c:pt idx="62">
                  <c:v>-1.0900000000000001E-5</c:v>
                </c:pt>
                <c:pt idx="63">
                  <c:v>-2.9200000000000002E-5</c:v>
                </c:pt>
                <c:pt idx="64">
                  <c:v>-4.8250000000000001E-5</c:v>
                </c:pt>
                <c:pt idx="65">
                  <c:v>-6.5569999999999997E-5</c:v>
                </c:pt>
                <c:pt idx="66">
                  <c:v>-8.0649999999999995E-5</c:v>
                </c:pt>
                <c:pt idx="67">
                  <c:v>-9.357E-5</c:v>
                </c:pt>
                <c:pt idx="68">
                  <c:v>-1.0247999999999999E-4</c:v>
                </c:pt>
                <c:pt idx="69">
                  <c:v>-1.0822E-4</c:v>
                </c:pt>
                <c:pt idx="70">
                  <c:v>-1.108E-4</c:v>
                </c:pt>
                <c:pt idx="71">
                  <c:v>-1.097E-4</c:v>
                </c:pt>
                <c:pt idx="72">
                  <c:v>-1.0616999999999999E-4</c:v>
                </c:pt>
                <c:pt idx="73">
                  <c:v>-1.0177E-4</c:v>
                </c:pt>
                <c:pt idx="74">
                  <c:v>-9.7299999999999993E-5</c:v>
                </c:pt>
                <c:pt idx="75">
                  <c:v>-9.289E-5</c:v>
                </c:pt>
                <c:pt idx="76">
                  <c:v>-8.7570000000000004E-5</c:v>
                </c:pt>
                <c:pt idx="77">
                  <c:v>-8.242E-5</c:v>
                </c:pt>
                <c:pt idx="78">
                  <c:v>-7.9300000000000003E-5</c:v>
                </c:pt>
                <c:pt idx="79">
                  <c:v>-7.9640000000000003E-5</c:v>
                </c:pt>
                <c:pt idx="80">
                  <c:v>-8.1650000000000006E-5</c:v>
                </c:pt>
                <c:pt idx="81">
                  <c:v>-8.3759999999999998E-5</c:v>
                </c:pt>
                <c:pt idx="82">
                  <c:v>-8.6970000000000002E-5</c:v>
                </c:pt>
                <c:pt idx="83">
                  <c:v>-9.2419999999999999E-5</c:v>
                </c:pt>
                <c:pt idx="84">
                  <c:v>-9.815E-5</c:v>
                </c:pt>
                <c:pt idx="85">
                  <c:v>-1.0329E-4</c:v>
                </c:pt>
                <c:pt idx="86">
                  <c:v>-1.1135E-4</c:v>
                </c:pt>
                <c:pt idx="87">
                  <c:v>-1.2455999999999999E-4</c:v>
                </c:pt>
                <c:pt idx="88">
                  <c:v>-1.393E-4</c:v>
                </c:pt>
                <c:pt idx="89">
                  <c:v>-1.5457000000000001E-4</c:v>
                </c:pt>
                <c:pt idx="90">
                  <c:v>-1.7403000000000001E-4</c:v>
                </c:pt>
                <c:pt idx="91">
                  <c:v>-1.9945E-4</c:v>
                </c:pt>
                <c:pt idx="92">
                  <c:v>-2.2803E-4</c:v>
                </c:pt>
                <c:pt idx="93">
                  <c:v>-2.5835000000000002E-4</c:v>
                </c:pt>
                <c:pt idx="94">
                  <c:v>-2.9498000000000003E-4</c:v>
                </c:pt>
                <c:pt idx="95">
                  <c:v>-3.3951000000000001E-4</c:v>
                </c:pt>
                <c:pt idx="96">
                  <c:v>-3.8760999999999998E-4</c:v>
                </c:pt>
                <c:pt idx="97">
                  <c:v>-4.3573E-4</c:v>
                </c:pt>
                <c:pt idx="98">
                  <c:v>-4.8301000000000003E-4</c:v>
                </c:pt>
                <c:pt idx="99">
                  <c:v>-5.2209999999999995E-4</c:v>
                </c:pt>
                <c:pt idx="100">
                  <c:v>-5.4283999999999995E-4</c:v>
                </c:pt>
                <c:pt idx="101">
                  <c:v>-5.4427000000000002E-4</c:v>
                </c:pt>
                <c:pt idx="102">
                  <c:v>-5.3085000000000003E-4</c:v>
                </c:pt>
                <c:pt idx="103">
                  <c:v>-5.0987999999999999E-4</c:v>
                </c:pt>
                <c:pt idx="104">
                  <c:v>-4.8214999999999998E-4</c:v>
                </c:pt>
                <c:pt idx="105">
                  <c:v>-4.4457999999999998E-4</c:v>
                </c:pt>
                <c:pt idx="106">
                  <c:v>-3.9215000000000002E-4</c:v>
                </c:pt>
                <c:pt idx="107">
                  <c:v>-3.2163E-4</c:v>
                </c:pt>
                <c:pt idx="108">
                  <c:v>-2.3620999999999999E-4</c:v>
                </c:pt>
                <c:pt idx="109">
                  <c:v>-1.4668E-4</c:v>
                </c:pt>
                <c:pt idx="110">
                  <c:v>-6.8429999999999994E-5</c:v>
                </c:pt>
                <c:pt idx="111">
                  <c:v>-1.6759999999999999E-5</c:v>
                </c:pt>
                <c:pt idx="112">
                  <c:v>-9.0000000000000002E-6</c:v>
                </c:pt>
                <c:pt idx="113">
                  <c:v>-6.5209999999999994E-5</c:v>
                </c:pt>
                <c:pt idx="114">
                  <c:v>-1.8902E-4</c:v>
                </c:pt>
                <c:pt idx="115">
                  <c:v>-3.7102000000000001E-4</c:v>
                </c:pt>
                <c:pt idx="116">
                  <c:v>-5.8872999999999998E-4</c:v>
                </c:pt>
                <c:pt idx="117">
                  <c:v>-8.1731999999999996E-4</c:v>
                </c:pt>
                <c:pt idx="118">
                  <c:v>-1.0442800000000001E-3</c:v>
                </c:pt>
                <c:pt idx="119">
                  <c:v>-1.2668E-3</c:v>
                </c:pt>
                <c:pt idx="120">
                  <c:v>-1.4858300000000001E-3</c:v>
                </c:pt>
                <c:pt idx="121">
                  <c:v>-1.69078E-3</c:v>
                </c:pt>
                <c:pt idx="122">
                  <c:v>-1.85677E-3</c:v>
                </c:pt>
                <c:pt idx="123">
                  <c:v>-1.9713899999999999E-3</c:v>
                </c:pt>
                <c:pt idx="124">
                  <c:v>-2.0193500000000001E-3</c:v>
                </c:pt>
                <c:pt idx="125">
                  <c:v>-1.9707100000000001E-3</c:v>
                </c:pt>
                <c:pt idx="126">
                  <c:v>-1.79272E-3</c:v>
                </c:pt>
                <c:pt idx="127">
                  <c:v>-1.4712E-3</c:v>
                </c:pt>
                <c:pt idx="128">
                  <c:v>-1.00142E-3</c:v>
                </c:pt>
                <c:pt idx="129">
                  <c:v>-3.9571000000000002E-4</c:v>
                </c:pt>
                <c:pt idx="130">
                  <c:v>2.9833000000000003E-4</c:v>
                </c:pt>
                <c:pt idx="131">
                  <c:v>1.0607399999999999E-3</c:v>
                </c:pt>
                <c:pt idx="132">
                  <c:v>1.8786E-3</c:v>
                </c:pt>
                <c:pt idx="133">
                  <c:v>2.7272500000000001E-3</c:v>
                </c:pt>
                <c:pt idx="134">
                  <c:v>3.5504400000000002E-3</c:v>
                </c:pt>
                <c:pt idx="135">
                  <c:v>4.2773300000000002E-3</c:v>
                </c:pt>
                <c:pt idx="136">
                  <c:v>4.8542899999999998E-3</c:v>
                </c:pt>
                <c:pt idx="137">
                  <c:v>5.2821999999999999E-3</c:v>
                </c:pt>
                <c:pt idx="138">
                  <c:v>5.5866199999999996E-3</c:v>
                </c:pt>
                <c:pt idx="139">
                  <c:v>5.7743600000000001E-3</c:v>
                </c:pt>
                <c:pt idx="140">
                  <c:v>5.87822E-3</c:v>
                </c:pt>
                <c:pt idx="141">
                  <c:v>5.9609800000000003E-3</c:v>
                </c:pt>
                <c:pt idx="142">
                  <c:v>6.0405399999999996E-3</c:v>
                </c:pt>
                <c:pt idx="143">
                  <c:v>6.0862700000000004E-3</c:v>
                </c:pt>
                <c:pt idx="144">
                  <c:v>6.0600000000000003E-3</c:v>
                </c:pt>
                <c:pt idx="145">
                  <c:v>5.9127399999999997E-3</c:v>
                </c:pt>
                <c:pt idx="146">
                  <c:v>5.5883699999999996E-3</c:v>
                </c:pt>
                <c:pt idx="147">
                  <c:v>5.0822000000000003E-3</c:v>
                </c:pt>
                <c:pt idx="148">
                  <c:v>4.4452099999999998E-3</c:v>
                </c:pt>
                <c:pt idx="149">
                  <c:v>3.7585100000000001E-3</c:v>
                </c:pt>
                <c:pt idx="150">
                  <c:v>3.0914800000000002E-3</c:v>
                </c:pt>
                <c:pt idx="151">
                  <c:v>2.4580700000000001E-3</c:v>
                </c:pt>
                <c:pt idx="152">
                  <c:v>1.8448E-3</c:v>
                </c:pt>
                <c:pt idx="153">
                  <c:v>1.2252299999999999E-3</c:v>
                </c:pt>
                <c:pt idx="154">
                  <c:v>5.597E-4</c:v>
                </c:pt>
                <c:pt idx="155">
                  <c:v>-1.3677000000000001E-4</c:v>
                </c:pt>
                <c:pt idx="156">
                  <c:v>-8.0637000000000005E-4</c:v>
                </c:pt>
                <c:pt idx="157">
                  <c:v>-1.4030100000000001E-3</c:v>
                </c:pt>
                <c:pt idx="158">
                  <c:v>-1.9020599999999999E-3</c:v>
                </c:pt>
                <c:pt idx="159">
                  <c:v>-2.30992E-3</c:v>
                </c:pt>
                <c:pt idx="160">
                  <c:v>-2.6814400000000002E-3</c:v>
                </c:pt>
                <c:pt idx="161">
                  <c:v>-3.0484499999999999E-3</c:v>
                </c:pt>
                <c:pt idx="162">
                  <c:v>-3.4029500000000001E-3</c:v>
                </c:pt>
                <c:pt idx="163">
                  <c:v>-3.7235800000000002E-3</c:v>
                </c:pt>
                <c:pt idx="164">
                  <c:v>-3.95562E-3</c:v>
                </c:pt>
                <c:pt idx="165">
                  <c:v>-4.0602900000000003E-3</c:v>
                </c:pt>
                <c:pt idx="166">
                  <c:v>-4.0527999999999996E-3</c:v>
                </c:pt>
                <c:pt idx="167">
                  <c:v>-3.9786200000000004E-3</c:v>
                </c:pt>
                <c:pt idx="168">
                  <c:v>-3.8417500000000001E-3</c:v>
                </c:pt>
                <c:pt idx="169">
                  <c:v>-3.61794E-3</c:v>
                </c:pt>
                <c:pt idx="170">
                  <c:v>-3.3405499999999999E-3</c:v>
                </c:pt>
                <c:pt idx="171">
                  <c:v>-2.99701E-3</c:v>
                </c:pt>
                <c:pt idx="172">
                  <c:v>-2.5298600000000001E-3</c:v>
                </c:pt>
                <c:pt idx="173">
                  <c:v>-1.91906E-3</c:v>
                </c:pt>
                <c:pt idx="174">
                  <c:v>-1.17603E-3</c:v>
                </c:pt>
                <c:pt idx="175">
                  <c:v>-3.1721000000000001E-4</c:v>
                </c:pt>
                <c:pt idx="176">
                  <c:v>6.2686000000000003E-4</c:v>
                </c:pt>
                <c:pt idx="177">
                  <c:v>1.58081E-3</c:v>
                </c:pt>
                <c:pt idx="178">
                  <c:v>2.4758200000000001E-3</c:v>
                </c:pt>
                <c:pt idx="179">
                  <c:v>3.2722799999999998E-3</c:v>
                </c:pt>
                <c:pt idx="180">
                  <c:v>3.9316799999999999E-3</c:v>
                </c:pt>
                <c:pt idx="181">
                  <c:v>4.4094900000000003E-3</c:v>
                </c:pt>
                <c:pt idx="182">
                  <c:v>4.68352E-3</c:v>
                </c:pt>
                <c:pt idx="183">
                  <c:v>4.7600899999999998E-3</c:v>
                </c:pt>
                <c:pt idx="184">
                  <c:v>4.6726199999999997E-3</c:v>
                </c:pt>
                <c:pt idx="185">
                  <c:v>4.4651600000000001E-3</c:v>
                </c:pt>
                <c:pt idx="186">
                  <c:v>4.1762400000000003E-3</c:v>
                </c:pt>
                <c:pt idx="187">
                  <c:v>3.8067499999999998E-3</c:v>
                </c:pt>
                <c:pt idx="188">
                  <c:v>3.3294700000000002E-3</c:v>
                </c:pt>
                <c:pt idx="189">
                  <c:v>2.7028899999999999E-3</c:v>
                </c:pt>
                <c:pt idx="190">
                  <c:v>1.8939499999999999E-3</c:v>
                </c:pt>
                <c:pt idx="191">
                  <c:v>9.2146000000000003E-4</c:v>
                </c:pt>
                <c:pt idx="192">
                  <c:v>-1.6385E-4</c:v>
                </c:pt>
                <c:pt idx="193">
                  <c:v>-1.28965E-3</c:v>
                </c:pt>
                <c:pt idx="194">
                  <c:v>-2.3813800000000002E-3</c:v>
                </c:pt>
                <c:pt idx="195">
                  <c:v>-3.3712799999999999E-3</c:v>
                </c:pt>
                <c:pt idx="196">
                  <c:v>-4.1807700000000003E-3</c:v>
                </c:pt>
                <c:pt idx="197">
                  <c:v>-4.7424099999999999E-3</c:v>
                </c:pt>
                <c:pt idx="198">
                  <c:v>-4.9992300000000003E-3</c:v>
                </c:pt>
                <c:pt idx="199">
                  <c:v>-4.9308900000000003E-3</c:v>
                </c:pt>
                <c:pt idx="200">
                  <c:v>-4.5866400000000003E-3</c:v>
                </c:pt>
                <c:pt idx="201">
                  <c:v>-4.0390499999999998E-3</c:v>
                </c:pt>
                <c:pt idx="202">
                  <c:v>-3.3694900000000002E-3</c:v>
                </c:pt>
                <c:pt idx="203">
                  <c:v>-2.66183E-3</c:v>
                </c:pt>
                <c:pt idx="204">
                  <c:v>-1.9489399999999999E-3</c:v>
                </c:pt>
                <c:pt idx="205">
                  <c:v>-1.22287E-3</c:v>
                </c:pt>
                <c:pt idx="206">
                  <c:v>-4.9868999999999998E-4</c:v>
                </c:pt>
                <c:pt idx="207">
                  <c:v>1.9379E-4</c:v>
                </c:pt>
                <c:pt idx="208">
                  <c:v>8.2207000000000005E-4</c:v>
                </c:pt>
                <c:pt idx="209">
                  <c:v>1.3470299999999999E-3</c:v>
                </c:pt>
                <c:pt idx="210">
                  <c:v>1.7583200000000001E-3</c:v>
                </c:pt>
                <c:pt idx="211">
                  <c:v>2.0801700000000001E-3</c:v>
                </c:pt>
                <c:pt idx="212">
                  <c:v>2.3403500000000002E-3</c:v>
                </c:pt>
                <c:pt idx="213">
                  <c:v>2.5693399999999998E-3</c:v>
                </c:pt>
                <c:pt idx="214">
                  <c:v>2.8003799999999999E-3</c:v>
                </c:pt>
                <c:pt idx="215">
                  <c:v>3.07844E-3</c:v>
                </c:pt>
                <c:pt idx="216">
                  <c:v>3.42757E-3</c:v>
                </c:pt>
                <c:pt idx="217">
                  <c:v>3.80278E-3</c:v>
                </c:pt>
                <c:pt idx="218">
                  <c:v>4.1164699999999997E-3</c:v>
                </c:pt>
                <c:pt idx="219">
                  <c:v>4.3047600000000004E-3</c:v>
                </c:pt>
                <c:pt idx="220">
                  <c:v>4.3599600000000004E-3</c:v>
                </c:pt>
                <c:pt idx="221">
                  <c:v>4.3166999999999997E-3</c:v>
                </c:pt>
                <c:pt idx="222">
                  <c:v>4.2081599999999999E-3</c:v>
                </c:pt>
                <c:pt idx="223">
                  <c:v>4.0492999999999996E-3</c:v>
                </c:pt>
                <c:pt idx="224">
                  <c:v>3.8224600000000002E-3</c:v>
                </c:pt>
                <c:pt idx="225">
                  <c:v>3.5023400000000001E-3</c:v>
                </c:pt>
                <c:pt idx="226">
                  <c:v>3.0956600000000001E-3</c:v>
                </c:pt>
                <c:pt idx="227">
                  <c:v>2.63547E-3</c:v>
                </c:pt>
                <c:pt idx="228">
                  <c:v>2.1675800000000001E-3</c:v>
                </c:pt>
                <c:pt idx="229">
                  <c:v>1.7155E-3</c:v>
                </c:pt>
                <c:pt idx="230">
                  <c:v>1.28063E-3</c:v>
                </c:pt>
                <c:pt idx="231">
                  <c:v>8.7286999999999998E-4</c:v>
                </c:pt>
                <c:pt idx="232">
                  <c:v>5.2479000000000002E-4</c:v>
                </c:pt>
                <c:pt idx="233">
                  <c:v>2.6562999999999999E-4</c:v>
                </c:pt>
                <c:pt idx="234">
                  <c:v>1.1409E-4</c:v>
                </c:pt>
                <c:pt idx="235">
                  <c:v>8.0489999999999997E-5</c:v>
                </c:pt>
                <c:pt idx="236">
                  <c:v>1.8034E-4</c:v>
                </c:pt>
                <c:pt idx="237">
                  <c:v>4.3209999999999999E-4</c:v>
                </c:pt>
                <c:pt idx="238">
                  <c:v>8.1977000000000005E-4</c:v>
                </c:pt>
                <c:pt idx="239">
                  <c:v>1.28067E-3</c:v>
                </c:pt>
                <c:pt idx="240">
                  <c:v>1.7304200000000001E-3</c:v>
                </c:pt>
                <c:pt idx="241">
                  <c:v>2.1039600000000002E-3</c:v>
                </c:pt>
                <c:pt idx="242">
                  <c:v>2.3474699999999999E-3</c:v>
                </c:pt>
                <c:pt idx="243">
                  <c:v>2.4498499999999999E-3</c:v>
                </c:pt>
                <c:pt idx="244">
                  <c:v>2.4459400000000002E-3</c:v>
                </c:pt>
                <c:pt idx="245">
                  <c:v>2.35951E-3</c:v>
                </c:pt>
                <c:pt idx="246">
                  <c:v>2.1794800000000001E-3</c:v>
                </c:pt>
                <c:pt idx="247">
                  <c:v>1.9039599999999999E-3</c:v>
                </c:pt>
                <c:pt idx="248">
                  <c:v>1.53925E-3</c:v>
                </c:pt>
                <c:pt idx="249">
                  <c:v>1.0797599999999999E-3</c:v>
                </c:pt>
                <c:pt idx="250">
                  <c:v>5.4670999999999995E-4</c:v>
                </c:pt>
                <c:pt idx="251">
                  <c:v>-2.96E-6</c:v>
                </c:pt>
                <c:pt idx="252">
                  <c:v>-5.1214999999999995E-4</c:v>
                </c:pt>
                <c:pt idx="253">
                  <c:v>-9.5525000000000004E-4</c:v>
                </c:pt>
                <c:pt idx="254">
                  <c:v>-1.3060700000000001E-3</c:v>
                </c:pt>
                <c:pt idx="255">
                  <c:v>-1.54411E-3</c:v>
                </c:pt>
                <c:pt idx="256">
                  <c:v>-1.6808999999999999E-3</c:v>
                </c:pt>
                <c:pt idx="257">
                  <c:v>-1.74347E-3</c:v>
                </c:pt>
                <c:pt idx="258">
                  <c:v>-1.72532E-3</c:v>
                </c:pt>
                <c:pt idx="259">
                  <c:v>-1.6114600000000001E-3</c:v>
                </c:pt>
                <c:pt idx="260">
                  <c:v>-1.39872E-3</c:v>
                </c:pt>
                <c:pt idx="261">
                  <c:v>-1.10604E-3</c:v>
                </c:pt>
                <c:pt idx="262">
                  <c:v>-7.5714E-4</c:v>
                </c:pt>
                <c:pt idx="263">
                  <c:v>-3.6468999999999998E-4</c:v>
                </c:pt>
                <c:pt idx="264">
                  <c:v>6.622E-5</c:v>
                </c:pt>
                <c:pt idx="265">
                  <c:v>5.3813999999999999E-4</c:v>
                </c:pt>
                <c:pt idx="266">
                  <c:v>1.0462799999999999E-3</c:v>
                </c:pt>
                <c:pt idx="267">
                  <c:v>1.58373E-3</c:v>
                </c:pt>
                <c:pt idx="268">
                  <c:v>2.14307E-3</c:v>
                </c:pt>
                <c:pt idx="269">
                  <c:v>2.6901E-3</c:v>
                </c:pt>
                <c:pt idx="270">
                  <c:v>3.16723E-3</c:v>
                </c:pt>
                <c:pt idx="271">
                  <c:v>3.5305200000000001E-3</c:v>
                </c:pt>
                <c:pt idx="272">
                  <c:v>3.7694999999999998E-3</c:v>
                </c:pt>
                <c:pt idx="273">
                  <c:v>3.87347E-3</c:v>
                </c:pt>
                <c:pt idx="274">
                  <c:v>3.8236899999999998E-3</c:v>
                </c:pt>
                <c:pt idx="275">
                  <c:v>3.6483599999999998E-3</c:v>
                </c:pt>
                <c:pt idx="276">
                  <c:v>3.41406E-3</c:v>
                </c:pt>
                <c:pt idx="277">
                  <c:v>3.18528E-3</c:v>
                </c:pt>
                <c:pt idx="278">
                  <c:v>3.0346700000000002E-3</c:v>
                </c:pt>
                <c:pt idx="279">
                  <c:v>3.0180300000000001E-3</c:v>
                </c:pt>
                <c:pt idx="280">
                  <c:v>3.1166900000000001E-3</c:v>
                </c:pt>
                <c:pt idx="281">
                  <c:v>3.2592699999999999E-3</c:v>
                </c:pt>
                <c:pt idx="282">
                  <c:v>3.3748699999999999E-3</c:v>
                </c:pt>
                <c:pt idx="283">
                  <c:v>3.41764E-3</c:v>
                </c:pt>
                <c:pt idx="284">
                  <c:v>3.36878E-3</c:v>
                </c:pt>
                <c:pt idx="285">
                  <c:v>3.2297599999999999E-3</c:v>
                </c:pt>
                <c:pt idx="286">
                  <c:v>3.0409999999999999E-3</c:v>
                </c:pt>
                <c:pt idx="287">
                  <c:v>2.85915E-3</c:v>
                </c:pt>
                <c:pt idx="288">
                  <c:v>2.71455E-3</c:v>
                </c:pt>
                <c:pt idx="289">
                  <c:v>2.6230200000000002E-3</c:v>
                </c:pt>
                <c:pt idx="290">
                  <c:v>2.59647E-3</c:v>
                </c:pt>
                <c:pt idx="291">
                  <c:v>2.6166800000000001E-3</c:v>
                </c:pt>
                <c:pt idx="292">
                  <c:v>2.6385100000000002E-3</c:v>
                </c:pt>
                <c:pt idx="293">
                  <c:v>2.6442000000000002E-3</c:v>
                </c:pt>
                <c:pt idx="294">
                  <c:v>2.6381E-3</c:v>
                </c:pt>
                <c:pt idx="295">
                  <c:v>2.6148199999999999E-3</c:v>
                </c:pt>
                <c:pt idx="296">
                  <c:v>2.56894E-3</c:v>
                </c:pt>
                <c:pt idx="297">
                  <c:v>2.5260500000000002E-3</c:v>
                </c:pt>
                <c:pt idx="298">
                  <c:v>2.5213000000000002E-3</c:v>
                </c:pt>
                <c:pt idx="299">
                  <c:v>2.5459300000000001E-3</c:v>
                </c:pt>
                <c:pt idx="300">
                  <c:v>2.5612399999999998E-3</c:v>
                </c:pt>
                <c:pt idx="301">
                  <c:v>2.56844E-3</c:v>
                </c:pt>
                <c:pt idx="302">
                  <c:v>2.56536E-3</c:v>
                </c:pt>
                <c:pt idx="303">
                  <c:v>2.5226100000000002E-3</c:v>
                </c:pt>
                <c:pt idx="304">
                  <c:v>2.4058399999999998E-3</c:v>
                </c:pt>
                <c:pt idx="305">
                  <c:v>2.1769300000000001E-3</c:v>
                </c:pt>
                <c:pt idx="306">
                  <c:v>1.7870099999999999E-3</c:v>
                </c:pt>
                <c:pt idx="307">
                  <c:v>1.2033E-3</c:v>
                </c:pt>
                <c:pt idx="308">
                  <c:v>4.3814E-4</c:v>
                </c:pt>
                <c:pt idx="309">
                  <c:v>-4.6415999999999997E-4</c:v>
                </c:pt>
                <c:pt idx="310">
                  <c:v>-1.4480199999999999E-3</c:v>
                </c:pt>
                <c:pt idx="311">
                  <c:v>-2.4432999999999998E-3</c:v>
                </c:pt>
                <c:pt idx="312">
                  <c:v>-3.39625E-3</c:v>
                </c:pt>
                <c:pt idx="313">
                  <c:v>-4.2419399999999996E-3</c:v>
                </c:pt>
                <c:pt idx="314">
                  <c:v>-4.9053400000000002E-3</c:v>
                </c:pt>
                <c:pt idx="315">
                  <c:v>-5.3352800000000004E-3</c:v>
                </c:pt>
                <c:pt idx="316">
                  <c:v>-5.5308600000000003E-3</c:v>
                </c:pt>
                <c:pt idx="317">
                  <c:v>-5.5166599999999996E-3</c:v>
                </c:pt>
                <c:pt idx="318">
                  <c:v>-5.2902499999999998E-3</c:v>
                </c:pt>
                <c:pt idx="319">
                  <c:v>-4.8412699999999999E-3</c:v>
                </c:pt>
                <c:pt idx="320">
                  <c:v>-4.2086900000000002E-3</c:v>
                </c:pt>
                <c:pt idx="321">
                  <c:v>-3.4595200000000002E-3</c:v>
                </c:pt>
                <c:pt idx="322">
                  <c:v>-2.6496900000000001E-3</c:v>
                </c:pt>
                <c:pt idx="323">
                  <c:v>-1.82975E-3</c:v>
                </c:pt>
                <c:pt idx="324">
                  <c:v>-1.07591E-3</c:v>
                </c:pt>
                <c:pt idx="325">
                  <c:v>-4.0903000000000001E-4</c:v>
                </c:pt>
                <c:pt idx="326">
                  <c:v>2.2523000000000001E-4</c:v>
                </c:pt>
                <c:pt idx="327">
                  <c:v>8.7290000000000002E-4</c:v>
                </c:pt>
                <c:pt idx="328">
                  <c:v>1.5466099999999999E-3</c:v>
                </c:pt>
                <c:pt idx="329">
                  <c:v>2.2363700000000001E-3</c:v>
                </c:pt>
                <c:pt idx="330">
                  <c:v>2.91698E-3</c:v>
                </c:pt>
                <c:pt idx="331">
                  <c:v>3.55953E-3</c:v>
                </c:pt>
                <c:pt idx="332">
                  <c:v>4.1195600000000004E-3</c:v>
                </c:pt>
                <c:pt idx="333">
                  <c:v>4.5412200000000003E-3</c:v>
                </c:pt>
                <c:pt idx="334">
                  <c:v>4.7885899999999997E-3</c:v>
                </c:pt>
                <c:pt idx="335">
                  <c:v>4.8624200000000001E-3</c:v>
                </c:pt>
                <c:pt idx="336">
                  <c:v>4.7658800000000001E-3</c:v>
                </c:pt>
                <c:pt idx="337">
                  <c:v>4.5624999999999997E-3</c:v>
                </c:pt>
                <c:pt idx="338">
                  <c:v>4.3523499999999996E-3</c:v>
                </c:pt>
                <c:pt idx="339">
                  <c:v>4.2241700000000002E-3</c:v>
                </c:pt>
                <c:pt idx="340">
                  <c:v>4.2060700000000001E-3</c:v>
                </c:pt>
                <c:pt idx="341">
                  <c:v>4.3015800000000002E-3</c:v>
                </c:pt>
                <c:pt idx="342">
                  <c:v>4.4876999999999998E-3</c:v>
                </c:pt>
                <c:pt idx="343">
                  <c:v>4.7109099999999996E-3</c:v>
                </c:pt>
                <c:pt idx="344">
                  <c:v>4.9127499999999996E-3</c:v>
                </c:pt>
                <c:pt idx="345">
                  <c:v>5.0248899999999997E-3</c:v>
                </c:pt>
                <c:pt idx="346">
                  <c:v>4.9695800000000004E-3</c:v>
                </c:pt>
                <c:pt idx="347">
                  <c:v>4.7312200000000004E-3</c:v>
                </c:pt>
                <c:pt idx="348">
                  <c:v>4.3786199999999997E-3</c:v>
                </c:pt>
                <c:pt idx="349">
                  <c:v>3.9900600000000001E-3</c:v>
                </c:pt>
                <c:pt idx="350">
                  <c:v>3.6218800000000001E-3</c:v>
                </c:pt>
                <c:pt idx="351">
                  <c:v>3.3452099999999999E-3</c:v>
                </c:pt>
                <c:pt idx="352">
                  <c:v>3.2283699999999999E-3</c:v>
                </c:pt>
                <c:pt idx="353">
                  <c:v>3.2870400000000002E-3</c:v>
                </c:pt>
                <c:pt idx="354">
                  <c:v>3.4873E-3</c:v>
                </c:pt>
                <c:pt idx="355">
                  <c:v>3.7774499999999999E-3</c:v>
                </c:pt>
                <c:pt idx="356">
                  <c:v>4.0982299999999996E-3</c:v>
                </c:pt>
                <c:pt idx="357">
                  <c:v>4.3880300000000002E-3</c:v>
                </c:pt>
                <c:pt idx="358">
                  <c:v>4.6024300000000002E-3</c:v>
                </c:pt>
                <c:pt idx="359">
                  <c:v>4.7488499999999998E-3</c:v>
                </c:pt>
                <c:pt idx="360">
                  <c:v>4.8825300000000004E-3</c:v>
                </c:pt>
                <c:pt idx="361">
                  <c:v>5.0865900000000002E-3</c:v>
                </c:pt>
                <c:pt idx="362">
                  <c:v>5.4095699999999998E-3</c:v>
                </c:pt>
                <c:pt idx="363">
                  <c:v>5.84565E-3</c:v>
                </c:pt>
                <c:pt idx="364">
                  <c:v>6.3675700000000003E-3</c:v>
                </c:pt>
                <c:pt idx="365">
                  <c:v>6.9394900000000004E-3</c:v>
                </c:pt>
                <c:pt idx="366">
                  <c:v>7.5002999999999997E-3</c:v>
                </c:pt>
                <c:pt idx="367">
                  <c:v>7.9897600000000003E-3</c:v>
                </c:pt>
                <c:pt idx="368">
                  <c:v>8.37801E-3</c:v>
                </c:pt>
                <c:pt idx="369">
                  <c:v>8.6706500000000002E-3</c:v>
                </c:pt>
                <c:pt idx="370">
                  <c:v>8.8754899999999998E-3</c:v>
                </c:pt>
                <c:pt idx="371">
                  <c:v>8.99872E-3</c:v>
                </c:pt>
                <c:pt idx="372">
                  <c:v>9.0395900000000001E-3</c:v>
                </c:pt>
                <c:pt idx="373">
                  <c:v>8.9548400000000004E-3</c:v>
                </c:pt>
                <c:pt idx="374">
                  <c:v>8.7320599999999998E-3</c:v>
                </c:pt>
                <c:pt idx="375">
                  <c:v>8.3928600000000003E-3</c:v>
                </c:pt>
                <c:pt idx="376">
                  <c:v>7.9356500000000007E-3</c:v>
                </c:pt>
                <c:pt idx="377">
                  <c:v>7.3308599999999998E-3</c:v>
                </c:pt>
                <c:pt idx="378">
                  <c:v>6.5753399999999998E-3</c:v>
                </c:pt>
                <c:pt idx="379">
                  <c:v>5.7292200000000001E-3</c:v>
                </c:pt>
                <c:pt idx="380">
                  <c:v>4.89325E-3</c:v>
                </c:pt>
                <c:pt idx="381">
                  <c:v>4.1784500000000002E-3</c:v>
                </c:pt>
                <c:pt idx="382">
                  <c:v>3.6650900000000002E-3</c:v>
                </c:pt>
                <c:pt idx="383">
                  <c:v>3.3631199999999998E-3</c:v>
                </c:pt>
                <c:pt idx="384">
                  <c:v>3.1843700000000002E-3</c:v>
                </c:pt>
                <c:pt idx="385">
                  <c:v>2.9650900000000001E-3</c:v>
                </c:pt>
                <c:pt idx="386">
                  <c:v>2.5891600000000001E-3</c:v>
                </c:pt>
                <c:pt idx="387">
                  <c:v>2.0003199999999999E-3</c:v>
                </c:pt>
                <c:pt idx="388">
                  <c:v>1.2261799999999999E-3</c:v>
                </c:pt>
                <c:pt idx="389">
                  <c:v>3.8007999999999998E-4</c:v>
                </c:pt>
                <c:pt idx="390">
                  <c:v>-3.8829000000000001E-4</c:v>
                </c:pt>
                <c:pt idx="391">
                  <c:v>-9.6493999999999996E-4</c:v>
                </c:pt>
                <c:pt idx="392">
                  <c:v>-1.2769000000000001E-3</c:v>
                </c:pt>
                <c:pt idx="393">
                  <c:v>-1.2975199999999999E-3</c:v>
                </c:pt>
                <c:pt idx="394">
                  <c:v>-1.05886E-3</c:v>
                </c:pt>
                <c:pt idx="395">
                  <c:v>-6.3405999999999998E-4</c:v>
                </c:pt>
                <c:pt idx="396">
                  <c:v>-1.1726E-4</c:v>
                </c:pt>
                <c:pt idx="397">
                  <c:v>4.5131000000000001E-4</c:v>
                </c:pt>
                <c:pt idx="398">
                  <c:v>1.08183E-3</c:v>
                </c:pt>
                <c:pt idx="399">
                  <c:v>1.7803999999999999E-3</c:v>
                </c:pt>
                <c:pt idx="400">
                  <c:v>2.53586E-3</c:v>
                </c:pt>
                <c:pt idx="401">
                  <c:v>3.3168099999999999E-3</c:v>
                </c:pt>
                <c:pt idx="402">
                  <c:v>4.0767099999999999E-3</c:v>
                </c:pt>
                <c:pt idx="403">
                  <c:v>4.76867E-3</c:v>
                </c:pt>
                <c:pt idx="404">
                  <c:v>5.3730599999999998E-3</c:v>
                </c:pt>
                <c:pt idx="405">
                  <c:v>5.9124499999999997E-3</c:v>
                </c:pt>
                <c:pt idx="406">
                  <c:v>6.4454600000000001E-3</c:v>
                </c:pt>
                <c:pt idx="407">
                  <c:v>7.0074500000000001E-3</c:v>
                </c:pt>
                <c:pt idx="408">
                  <c:v>7.5834099999999996E-3</c:v>
                </c:pt>
                <c:pt idx="409">
                  <c:v>8.1483100000000006E-3</c:v>
                </c:pt>
                <c:pt idx="410">
                  <c:v>8.6849600000000002E-3</c:v>
                </c:pt>
                <c:pt idx="411">
                  <c:v>9.1676699999999993E-3</c:v>
                </c:pt>
                <c:pt idx="412">
                  <c:v>9.5694899999999999E-3</c:v>
                </c:pt>
                <c:pt idx="413">
                  <c:v>9.88086E-3</c:v>
                </c:pt>
                <c:pt idx="414">
                  <c:v>1.0102679999999999E-2</c:v>
                </c:pt>
                <c:pt idx="415">
                  <c:v>1.021764E-2</c:v>
                </c:pt>
                <c:pt idx="416">
                  <c:v>1.014437E-2</c:v>
                </c:pt>
                <c:pt idx="417">
                  <c:v>9.8209100000000004E-3</c:v>
                </c:pt>
                <c:pt idx="418">
                  <c:v>9.2855300000000002E-3</c:v>
                </c:pt>
                <c:pt idx="419">
                  <c:v>8.6412499999999996E-3</c:v>
                </c:pt>
                <c:pt idx="420">
                  <c:v>7.9787E-3</c:v>
                </c:pt>
                <c:pt idx="421">
                  <c:v>7.3513399999999996E-3</c:v>
                </c:pt>
                <c:pt idx="422">
                  <c:v>6.7638200000000002E-3</c:v>
                </c:pt>
                <c:pt idx="423">
                  <c:v>6.17513E-3</c:v>
                </c:pt>
                <c:pt idx="424">
                  <c:v>5.5031300000000002E-3</c:v>
                </c:pt>
                <c:pt idx="425">
                  <c:v>4.6895499999999998E-3</c:v>
                </c:pt>
                <c:pt idx="426">
                  <c:v>3.7607299999999999E-3</c:v>
                </c:pt>
                <c:pt idx="427">
                  <c:v>2.7969100000000001E-3</c:v>
                </c:pt>
                <c:pt idx="428">
                  <c:v>1.8860700000000001E-3</c:v>
                </c:pt>
                <c:pt idx="429">
                  <c:v>1.1192299999999999E-3</c:v>
                </c:pt>
                <c:pt idx="430">
                  <c:v>5.6194999999999997E-4</c:v>
                </c:pt>
                <c:pt idx="431">
                  <c:v>1.9734E-4</c:v>
                </c:pt>
                <c:pt idx="432">
                  <c:v>-3.3420000000000002E-5</c:v>
                </c:pt>
                <c:pt idx="433">
                  <c:v>-1.6140999999999999E-4</c:v>
                </c:pt>
                <c:pt idx="434">
                  <c:v>-1.9018999999999999E-4</c:v>
                </c:pt>
                <c:pt idx="435">
                  <c:v>-8.2230000000000004E-5</c:v>
                </c:pt>
                <c:pt idx="436">
                  <c:v>2.0432E-4</c:v>
                </c:pt>
                <c:pt idx="437">
                  <c:v>6.3909000000000004E-4</c:v>
                </c:pt>
                <c:pt idx="438">
                  <c:v>1.12086E-3</c:v>
                </c:pt>
                <c:pt idx="439">
                  <c:v>1.57154E-3</c:v>
                </c:pt>
                <c:pt idx="440">
                  <c:v>1.99329E-3</c:v>
                </c:pt>
                <c:pt idx="441">
                  <c:v>2.42676E-3</c:v>
                </c:pt>
                <c:pt idx="442">
                  <c:v>2.8758999999999998E-3</c:v>
                </c:pt>
                <c:pt idx="443">
                  <c:v>3.32877E-3</c:v>
                </c:pt>
                <c:pt idx="444">
                  <c:v>3.7872700000000001E-3</c:v>
                </c:pt>
                <c:pt idx="445">
                  <c:v>4.2763000000000002E-3</c:v>
                </c:pt>
                <c:pt idx="446">
                  <c:v>4.8444600000000001E-3</c:v>
                </c:pt>
                <c:pt idx="447">
                  <c:v>5.5262899999999997E-3</c:v>
                </c:pt>
                <c:pt idx="448">
                  <c:v>6.2943000000000001E-3</c:v>
                </c:pt>
                <c:pt idx="449">
                  <c:v>7.0793399999999999E-3</c:v>
                </c:pt>
                <c:pt idx="450">
                  <c:v>7.7997700000000001E-3</c:v>
                </c:pt>
                <c:pt idx="451">
                  <c:v>8.3719399999999996E-3</c:v>
                </c:pt>
                <c:pt idx="452">
                  <c:v>8.7274999999999991E-3</c:v>
                </c:pt>
                <c:pt idx="453">
                  <c:v>8.8456300000000002E-3</c:v>
                </c:pt>
                <c:pt idx="454">
                  <c:v>8.7835699999999992E-3</c:v>
                </c:pt>
                <c:pt idx="455">
                  <c:v>8.6004700000000007E-3</c:v>
                </c:pt>
                <c:pt idx="456">
                  <c:v>8.3252599999999993E-3</c:v>
                </c:pt>
                <c:pt idx="457">
                  <c:v>8.0100299999999996E-3</c:v>
                </c:pt>
                <c:pt idx="458">
                  <c:v>7.7120399999999999E-3</c:v>
                </c:pt>
                <c:pt idx="459">
                  <c:v>7.4574300000000001E-3</c:v>
                </c:pt>
                <c:pt idx="460">
                  <c:v>7.2394499999999997E-3</c:v>
                </c:pt>
                <c:pt idx="461">
                  <c:v>7.0544300000000004E-3</c:v>
                </c:pt>
                <c:pt idx="462">
                  <c:v>6.9137900000000004E-3</c:v>
                </c:pt>
                <c:pt idx="463">
                  <c:v>6.8037799999999997E-3</c:v>
                </c:pt>
                <c:pt idx="464">
                  <c:v>6.6921300000000001E-3</c:v>
                </c:pt>
                <c:pt idx="465">
                  <c:v>6.6041600000000004E-3</c:v>
                </c:pt>
                <c:pt idx="466">
                  <c:v>6.6235199999999999E-3</c:v>
                </c:pt>
                <c:pt idx="467">
                  <c:v>6.8123799999999998E-3</c:v>
                </c:pt>
                <c:pt idx="468">
                  <c:v>7.2299199999999999E-3</c:v>
                </c:pt>
                <c:pt idx="469">
                  <c:v>7.8861699999999996E-3</c:v>
                </c:pt>
                <c:pt idx="470">
                  <c:v>8.70282E-3</c:v>
                </c:pt>
                <c:pt idx="471">
                  <c:v>9.5672599999999993E-3</c:v>
                </c:pt>
                <c:pt idx="472">
                  <c:v>1.0421430000000001E-2</c:v>
                </c:pt>
                <c:pt idx="473">
                  <c:v>1.123911E-2</c:v>
                </c:pt>
                <c:pt idx="474">
                  <c:v>1.1978000000000001E-2</c:v>
                </c:pt>
                <c:pt idx="475">
                  <c:v>1.26312E-2</c:v>
                </c:pt>
                <c:pt idx="476">
                  <c:v>1.323849E-2</c:v>
                </c:pt>
                <c:pt idx="477">
                  <c:v>1.3853890000000001E-2</c:v>
                </c:pt>
                <c:pt idx="478">
                  <c:v>1.454657E-2</c:v>
                </c:pt>
                <c:pt idx="479">
                  <c:v>1.533443E-2</c:v>
                </c:pt>
                <c:pt idx="480">
                  <c:v>1.619603E-2</c:v>
                </c:pt>
                <c:pt idx="481">
                  <c:v>1.7114569999999999E-2</c:v>
                </c:pt>
                <c:pt idx="482">
                  <c:v>1.8072459999999999E-2</c:v>
                </c:pt>
                <c:pt idx="483">
                  <c:v>1.9050959999999999E-2</c:v>
                </c:pt>
                <c:pt idx="484">
                  <c:v>2.0002880000000001E-2</c:v>
                </c:pt>
                <c:pt idx="485">
                  <c:v>2.087895E-2</c:v>
                </c:pt>
                <c:pt idx="486">
                  <c:v>2.1701129999999999E-2</c:v>
                </c:pt>
                <c:pt idx="487">
                  <c:v>2.2533600000000001E-2</c:v>
                </c:pt>
                <c:pt idx="488">
                  <c:v>2.3417819999999999E-2</c:v>
                </c:pt>
                <c:pt idx="489">
                  <c:v>2.4329409999999999E-2</c:v>
                </c:pt>
                <c:pt idx="490">
                  <c:v>2.5157869999999999E-2</c:v>
                </c:pt>
                <c:pt idx="491">
                  <c:v>2.5801709999999999E-2</c:v>
                </c:pt>
                <c:pt idx="492">
                  <c:v>2.6234150000000001E-2</c:v>
                </c:pt>
                <c:pt idx="493">
                  <c:v>2.649576E-2</c:v>
                </c:pt>
                <c:pt idx="494">
                  <c:v>2.6716819999999999E-2</c:v>
                </c:pt>
                <c:pt idx="495">
                  <c:v>2.7028469999999999E-2</c:v>
                </c:pt>
                <c:pt idx="496">
                  <c:v>2.7463620000000001E-2</c:v>
                </c:pt>
                <c:pt idx="497">
                  <c:v>2.7981410000000002E-2</c:v>
                </c:pt>
                <c:pt idx="498">
                  <c:v>2.850287E-2</c:v>
                </c:pt>
                <c:pt idx="499">
                  <c:v>2.8941310000000001E-2</c:v>
                </c:pt>
                <c:pt idx="500">
                  <c:v>2.9220469999999998E-2</c:v>
                </c:pt>
                <c:pt idx="501">
                  <c:v>2.9293159999999999E-2</c:v>
                </c:pt>
                <c:pt idx="502">
                  <c:v>2.9147289999999999E-2</c:v>
                </c:pt>
                <c:pt idx="503">
                  <c:v>2.881541E-2</c:v>
                </c:pt>
                <c:pt idx="504">
                  <c:v>2.8390439999999999E-2</c:v>
                </c:pt>
                <c:pt idx="505">
                  <c:v>2.7949140000000001E-2</c:v>
                </c:pt>
                <c:pt idx="506">
                  <c:v>2.7517940000000001E-2</c:v>
                </c:pt>
                <c:pt idx="507">
                  <c:v>2.710311E-2</c:v>
                </c:pt>
                <c:pt idx="508">
                  <c:v>2.6715740000000002E-2</c:v>
                </c:pt>
                <c:pt idx="509">
                  <c:v>2.6376179999999999E-2</c:v>
                </c:pt>
                <c:pt idx="510">
                  <c:v>2.6105449999999999E-2</c:v>
                </c:pt>
                <c:pt idx="511">
                  <c:v>2.5931220000000001E-2</c:v>
                </c:pt>
                <c:pt idx="512">
                  <c:v>2.5851320000000001E-2</c:v>
                </c:pt>
                <c:pt idx="513">
                  <c:v>2.584473E-2</c:v>
                </c:pt>
                <c:pt idx="514">
                  <c:v>2.5895990000000001E-2</c:v>
                </c:pt>
                <c:pt idx="515">
                  <c:v>2.601036E-2</c:v>
                </c:pt>
                <c:pt idx="516">
                  <c:v>2.6221129999999999E-2</c:v>
                </c:pt>
                <c:pt idx="517">
                  <c:v>2.654217E-2</c:v>
                </c:pt>
                <c:pt idx="518">
                  <c:v>2.695873E-2</c:v>
                </c:pt>
                <c:pt idx="519">
                  <c:v>2.7405849999999999E-2</c:v>
                </c:pt>
                <c:pt idx="520">
                  <c:v>2.7824060000000001E-2</c:v>
                </c:pt>
                <c:pt idx="521">
                  <c:v>2.8154309999999998E-2</c:v>
                </c:pt>
                <c:pt idx="522">
                  <c:v>2.8414499999999999E-2</c:v>
                </c:pt>
                <c:pt idx="523">
                  <c:v>2.865904E-2</c:v>
                </c:pt>
                <c:pt idx="524">
                  <c:v>2.8941169999999999E-2</c:v>
                </c:pt>
                <c:pt idx="525">
                  <c:v>2.9343089999999999E-2</c:v>
                </c:pt>
                <c:pt idx="526">
                  <c:v>2.9938579999999999E-2</c:v>
                </c:pt>
                <c:pt idx="527">
                  <c:v>3.0751500000000001E-2</c:v>
                </c:pt>
                <c:pt idx="528">
                  <c:v>3.1744639999999998E-2</c:v>
                </c:pt>
                <c:pt idx="529">
                  <c:v>3.2802629999999999E-2</c:v>
                </c:pt>
                <c:pt idx="530">
                  <c:v>3.3778349999999999E-2</c:v>
                </c:pt>
                <c:pt idx="531">
                  <c:v>3.4607560000000002E-2</c:v>
                </c:pt>
                <c:pt idx="532">
                  <c:v>3.5264150000000001E-2</c:v>
                </c:pt>
                <c:pt idx="533">
                  <c:v>3.5718380000000001E-2</c:v>
                </c:pt>
                <c:pt idx="534">
                  <c:v>3.5958520000000001E-2</c:v>
                </c:pt>
                <c:pt idx="535">
                  <c:v>3.5998780000000001E-2</c:v>
                </c:pt>
                <c:pt idx="536">
                  <c:v>3.5827669999999999E-2</c:v>
                </c:pt>
                <c:pt idx="537">
                  <c:v>3.5407250000000001E-2</c:v>
                </c:pt>
                <c:pt idx="538">
                  <c:v>3.4729240000000001E-2</c:v>
                </c:pt>
                <c:pt idx="539">
                  <c:v>3.3863089999999998E-2</c:v>
                </c:pt>
                <c:pt idx="540">
                  <c:v>3.2916519999999998E-2</c:v>
                </c:pt>
                <c:pt idx="541">
                  <c:v>3.2022580000000002E-2</c:v>
                </c:pt>
                <c:pt idx="542">
                  <c:v>3.1330240000000002E-2</c:v>
                </c:pt>
                <c:pt idx="543">
                  <c:v>3.0928480000000001E-2</c:v>
                </c:pt>
                <c:pt idx="544">
                  <c:v>3.0792489999999999E-2</c:v>
                </c:pt>
                <c:pt idx="545">
                  <c:v>3.0803049999999998E-2</c:v>
                </c:pt>
                <c:pt idx="546">
                  <c:v>3.0793109999999999E-2</c:v>
                </c:pt>
                <c:pt idx="547">
                  <c:v>3.0673789999999999E-2</c:v>
                </c:pt>
                <c:pt idx="548">
                  <c:v>3.0459030000000002E-2</c:v>
                </c:pt>
                <c:pt idx="549">
                  <c:v>3.024309E-2</c:v>
                </c:pt>
                <c:pt idx="550">
                  <c:v>3.016899E-2</c:v>
                </c:pt>
                <c:pt idx="551">
                  <c:v>3.031973E-2</c:v>
                </c:pt>
                <c:pt idx="552">
                  <c:v>3.0646590000000001E-2</c:v>
                </c:pt>
                <c:pt idx="553">
                  <c:v>3.1026060000000001E-2</c:v>
                </c:pt>
                <c:pt idx="554">
                  <c:v>3.1362910000000001E-2</c:v>
                </c:pt>
                <c:pt idx="555">
                  <c:v>3.1598859999999999E-2</c:v>
                </c:pt>
                <c:pt idx="556">
                  <c:v>3.1687369999999999E-2</c:v>
                </c:pt>
                <c:pt idx="557">
                  <c:v>3.1630970000000001E-2</c:v>
                </c:pt>
                <c:pt idx="558">
                  <c:v>3.1474149999999999E-2</c:v>
                </c:pt>
                <c:pt idx="559">
                  <c:v>3.123629E-2</c:v>
                </c:pt>
                <c:pt idx="560">
                  <c:v>3.090002E-2</c:v>
                </c:pt>
                <c:pt idx="561">
                  <c:v>3.047076E-2</c:v>
                </c:pt>
                <c:pt idx="562">
                  <c:v>3.000125E-2</c:v>
                </c:pt>
                <c:pt idx="563">
                  <c:v>2.9528909999999998E-2</c:v>
                </c:pt>
                <c:pt idx="564">
                  <c:v>2.9072549999999999E-2</c:v>
                </c:pt>
                <c:pt idx="565">
                  <c:v>2.8620690000000001E-2</c:v>
                </c:pt>
                <c:pt idx="566">
                  <c:v>2.8134079999999999E-2</c:v>
                </c:pt>
                <c:pt idx="567">
                  <c:v>2.7602749999999999E-2</c:v>
                </c:pt>
                <c:pt idx="568">
                  <c:v>2.707406E-2</c:v>
                </c:pt>
                <c:pt idx="569">
                  <c:v>2.6634410000000001E-2</c:v>
                </c:pt>
                <c:pt idx="570">
                  <c:v>2.6352739999999999E-2</c:v>
                </c:pt>
                <c:pt idx="571">
                  <c:v>2.6258480000000001E-2</c:v>
                </c:pt>
                <c:pt idx="572">
                  <c:v>2.636442E-2</c:v>
                </c:pt>
                <c:pt idx="573">
                  <c:v>2.669581E-2</c:v>
                </c:pt>
                <c:pt idx="574">
                  <c:v>2.7258250000000001E-2</c:v>
                </c:pt>
                <c:pt idx="575">
                  <c:v>2.800741E-2</c:v>
                </c:pt>
                <c:pt idx="576">
                  <c:v>2.8883969999999998E-2</c:v>
                </c:pt>
                <c:pt idx="577">
                  <c:v>2.9821710000000001E-2</c:v>
                </c:pt>
                <c:pt idx="578">
                  <c:v>3.0740590000000002E-2</c:v>
                </c:pt>
                <c:pt idx="579">
                  <c:v>3.1534960000000001E-2</c:v>
                </c:pt>
                <c:pt idx="580">
                  <c:v>3.2109270000000002E-2</c:v>
                </c:pt>
                <c:pt idx="581">
                  <c:v>3.2423970000000003E-2</c:v>
                </c:pt>
                <c:pt idx="582">
                  <c:v>3.2500559999999998E-2</c:v>
                </c:pt>
                <c:pt idx="583">
                  <c:v>3.2405089999999998E-2</c:v>
                </c:pt>
                <c:pt idx="584">
                  <c:v>3.2191129999999998E-2</c:v>
                </c:pt>
                <c:pt idx="585">
                  <c:v>3.1927980000000002E-2</c:v>
                </c:pt>
                <c:pt idx="586">
                  <c:v>3.1687159999999999E-2</c:v>
                </c:pt>
                <c:pt idx="587">
                  <c:v>3.1463489999999997E-2</c:v>
                </c:pt>
                <c:pt idx="588">
                  <c:v>3.1201059999999999E-2</c:v>
                </c:pt>
                <c:pt idx="589">
                  <c:v>3.086465E-2</c:v>
                </c:pt>
                <c:pt idx="590">
                  <c:v>3.045465E-2</c:v>
                </c:pt>
                <c:pt idx="591">
                  <c:v>3.0027499999999999E-2</c:v>
                </c:pt>
                <c:pt idx="592">
                  <c:v>2.9639530000000001E-2</c:v>
                </c:pt>
                <c:pt idx="593">
                  <c:v>2.9308890000000001E-2</c:v>
                </c:pt>
                <c:pt idx="594">
                  <c:v>2.8995650000000001E-2</c:v>
                </c:pt>
                <c:pt idx="595">
                  <c:v>2.869238E-2</c:v>
                </c:pt>
                <c:pt idx="596">
                  <c:v>2.8454610000000002E-2</c:v>
                </c:pt>
                <c:pt idx="597">
                  <c:v>2.8351709999999999E-2</c:v>
                </c:pt>
                <c:pt idx="598">
                  <c:v>2.8384650000000001E-2</c:v>
                </c:pt>
                <c:pt idx="599">
                  <c:v>2.8516570000000002E-2</c:v>
                </c:pt>
                <c:pt idx="600">
                  <c:v>2.8738070000000001E-2</c:v>
                </c:pt>
                <c:pt idx="601">
                  <c:v>2.9057719999999999E-2</c:v>
                </c:pt>
                <c:pt idx="602">
                  <c:v>2.9467170000000001E-2</c:v>
                </c:pt>
                <c:pt idx="603">
                  <c:v>2.9939759999999999E-2</c:v>
                </c:pt>
                <c:pt idx="604">
                  <c:v>3.0473690000000001E-2</c:v>
                </c:pt>
                <c:pt idx="605">
                  <c:v>3.1117499999999999E-2</c:v>
                </c:pt>
                <c:pt idx="606">
                  <c:v>3.1926749999999997E-2</c:v>
                </c:pt>
                <c:pt idx="607">
                  <c:v>3.2887470000000002E-2</c:v>
                </c:pt>
                <c:pt idx="608">
                  <c:v>3.3998970000000003E-2</c:v>
                </c:pt>
                <c:pt idx="609">
                  <c:v>3.5270669999999997E-2</c:v>
                </c:pt>
                <c:pt idx="610">
                  <c:v>3.6660970000000001E-2</c:v>
                </c:pt>
                <c:pt idx="611">
                  <c:v>3.8126889999999997E-2</c:v>
                </c:pt>
                <c:pt idx="612">
                  <c:v>3.9631399999999997E-2</c:v>
                </c:pt>
                <c:pt idx="613">
                  <c:v>4.1182200000000002E-2</c:v>
                </c:pt>
                <c:pt idx="614">
                  <c:v>4.2739340000000001E-2</c:v>
                </c:pt>
                <c:pt idx="615">
                  <c:v>4.424177E-2</c:v>
                </c:pt>
                <c:pt idx="616">
                  <c:v>4.560318E-2</c:v>
                </c:pt>
                <c:pt idx="617">
                  <c:v>4.6686529999999997E-2</c:v>
                </c:pt>
                <c:pt idx="618">
                  <c:v>4.7374550000000001E-2</c:v>
                </c:pt>
                <c:pt idx="619">
                  <c:v>4.7637770000000003E-2</c:v>
                </c:pt>
                <c:pt idx="620">
                  <c:v>4.7455990000000003E-2</c:v>
                </c:pt>
                <c:pt idx="621">
                  <c:v>4.6851459999999998E-2</c:v>
                </c:pt>
                <c:pt idx="622">
                  <c:v>4.5908320000000002E-2</c:v>
                </c:pt>
                <c:pt idx="623">
                  <c:v>4.4663769999999998E-2</c:v>
                </c:pt>
                <c:pt idx="624">
                  <c:v>4.3110900000000001E-2</c:v>
                </c:pt>
                <c:pt idx="625">
                  <c:v>4.1236309999999998E-2</c:v>
                </c:pt>
                <c:pt idx="626">
                  <c:v>3.9014399999999998E-2</c:v>
                </c:pt>
                <c:pt idx="627">
                  <c:v>3.6431480000000002E-2</c:v>
                </c:pt>
                <c:pt idx="628">
                  <c:v>3.3561849999999997E-2</c:v>
                </c:pt>
                <c:pt idx="629">
                  <c:v>3.0612879999999999E-2</c:v>
                </c:pt>
                <c:pt idx="630">
                  <c:v>2.7827640000000001E-2</c:v>
                </c:pt>
                <c:pt idx="631">
                  <c:v>2.5379349999999998E-2</c:v>
                </c:pt>
                <c:pt idx="632">
                  <c:v>2.337096E-2</c:v>
                </c:pt>
                <c:pt idx="633">
                  <c:v>2.1850620000000001E-2</c:v>
                </c:pt>
                <c:pt idx="634">
                  <c:v>2.0813890000000002E-2</c:v>
                </c:pt>
                <c:pt idx="635">
                  <c:v>2.0236529999999999E-2</c:v>
                </c:pt>
                <c:pt idx="636">
                  <c:v>2.0054570000000001E-2</c:v>
                </c:pt>
                <c:pt idx="637">
                  <c:v>2.0167270000000001E-2</c:v>
                </c:pt>
                <c:pt idx="638">
                  <c:v>2.0415289999999999E-2</c:v>
                </c:pt>
                <c:pt idx="639">
                  <c:v>2.0702040000000001E-2</c:v>
                </c:pt>
                <c:pt idx="640">
                  <c:v>2.1040739999999999E-2</c:v>
                </c:pt>
                <c:pt idx="641">
                  <c:v>2.1500459999999999E-2</c:v>
                </c:pt>
                <c:pt idx="642">
                  <c:v>2.2133130000000001E-2</c:v>
                </c:pt>
                <c:pt idx="643">
                  <c:v>2.293885E-2</c:v>
                </c:pt>
                <c:pt idx="644">
                  <c:v>2.3879419999999998E-2</c:v>
                </c:pt>
                <c:pt idx="645">
                  <c:v>2.4800829999999999E-2</c:v>
                </c:pt>
                <c:pt idx="646">
                  <c:v>2.5493600000000002E-2</c:v>
                </c:pt>
                <c:pt idx="647">
                  <c:v>2.5780549999999999E-2</c:v>
                </c:pt>
                <c:pt idx="648">
                  <c:v>2.5542809999999999E-2</c:v>
                </c:pt>
                <c:pt idx="649">
                  <c:v>2.48337E-2</c:v>
                </c:pt>
                <c:pt idx="650">
                  <c:v>2.372295E-2</c:v>
                </c:pt>
                <c:pt idx="651">
                  <c:v>2.226672E-2</c:v>
                </c:pt>
                <c:pt idx="652">
                  <c:v>2.0480410000000001E-2</c:v>
                </c:pt>
                <c:pt idx="653">
                  <c:v>1.8369119999999999E-2</c:v>
                </c:pt>
                <c:pt idx="654">
                  <c:v>1.6018629999999999E-2</c:v>
                </c:pt>
                <c:pt idx="655">
                  <c:v>1.358638E-2</c:v>
                </c:pt>
                <c:pt idx="656">
                  <c:v>1.1203309999999999E-2</c:v>
                </c:pt>
                <c:pt idx="657">
                  <c:v>8.8984300000000006E-3</c:v>
                </c:pt>
                <c:pt idx="658">
                  <c:v>6.7595099999999998E-3</c:v>
                </c:pt>
                <c:pt idx="659">
                  <c:v>4.90479E-3</c:v>
                </c:pt>
                <c:pt idx="660">
                  <c:v>3.4384099999999998E-3</c:v>
                </c:pt>
                <c:pt idx="661">
                  <c:v>2.43108E-3</c:v>
                </c:pt>
                <c:pt idx="662">
                  <c:v>1.9274400000000001E-3</c:v>
                </c:pt>
                <c:pt idx="663">
                  <c:v>1.9320100000000001E-3</c:v>
                </c:pt>
                <c:pt idx="664">
                  <c:v>2.4070099999999998E-3</c:v>
                </c:pt>
                <c:pt idx="665">
                  <c:v>3.3187300000000002E-3</c:v>
                </c:pt>
                <c:pt idx="666">
                  <c:v>4.64381E-3</c:v>
                </c:pt>
                <c:pt idx="667">
                  <c:v>6.4049800000000002E-3</c:v>
                </c:pt>
                <c:pt idx="668">
                  <c:v>8.6525899999999999E-3</c:v>
                </c:pt>
                <c:pt idx="669">
                  <c:v>1.139917E-2</c:v>
                </c:pt>
                <c:pt idx="670">
                  <c:v>1.459735E-2</c:v>
                </c:pt>
                <c:pt idx="671">
                  <c:v>1.8105710000000001E-2</c:v>
                </c:pt>
                <c:pt idx="672">
                  <c:v>2.175991E-2</c:v>
                </c:pt>
                <c:pt idx="673">
                  <c:v>2.5428070000000001E-2</c:v>
                </c:pt>
                <c:pt idx="674">
                  <c:v>2.9069040000000001E-2</c:v>
                </c:pt>
                <c:pt idx="675">
                  <c:v>3.2715370000000001E-2</c:v>
                </c:pt>
                <c:pt idx="676">
                  <c:v>3.637336E-2</c:v>
                </c:pt>
                <c:pt idx="677">
                  <c:v>3.9955780000000003E-2</c:v>
                </c:pt>
                <c:pt idx="678">
                  <c:v>4.3345750000000002E-2</c:v>
                </c:pt>
                <c:pt idx="679">
                  <c:v>4.6423619999999999E-2</c:v>
                </c:pt>
                <c:pt idx="680">
                  <c:v>4.9125799999999997E-2</c:v>
                </c:pt>
                <c:pt idx="681">
                  <c:v>5.1429820000000001E-2</c:v>
                </c:pt>
                <c:pt idx="682">
                  <c:v>5.3342500000000001E-2</c:v>
                </c:pt>
                <c:pt idx="683">
                  <c:v>5.4926919999999997E-2</c:v>
                </c:pt>
                <c:pt idx="684">
                  <c:v>5.6252240000000002E-2</c:v>
                </c:pt>
                <c:pt idx="685">
                  <c:v>5.7372510000000002E-2</c:v>
                </c:pt>
                <c:pt idx="686">
                  <c:v>5.8272240000000003E-2</c:v>
                </c:pt>
                <c:pt idx="687">
                  <c:v>5.8946119999999998E-2</c:v>
                </c:pt>
                <c:pt idx="688">
                  <c:v>5.9426159999999999E-2</c:v>
                </c:pt>
                <c:pt idx="689">
                  <c:v>5.9766229999999997E-2</c:v>
                </c:pt>
                <c:pt idx="690">
                  <c:v>6.0022649999999997E-2</c:v>
                </c:pt>
                <c:pt idx="691">
                  <c:v>6.0210890000000003E-2</c:v>
                </c:pt>
                <c:pt idx="692">
                  <c:v>6.0339299999999998E-2</c:v>
                </c:pt>
                <c:pt idx="693">
                  <c:v>6.0445499999999999E-2</c:v>
                </c:pt>
                <c:pt idx="694">
                  <c:v>6.0613E-2</c:v>
                </c:pt>
                <c:pt idx="695">
                  <c:v>6.0905540000000001E-2</c:v>
                </c:pt>
                <c:pt idx="696">
                  <c:v>6.1361300000000001E-2</c:v>
                </c:pt>
                <c:pt idx="697">
                  <c:v>6.1998320000000003E-2</c:v>
                </c:pt>
                <c:pt idx="698">
                  <c:v>6.2788869999999997E-2</c:v>
                </c:pt>
                <c:pt idx="699">
                  <c:v>6.3678789999999999E-2</c:v>
                </c:pt>
                <c:pt idx="700">
                  <c:v>6.4638849999999998E-2</c:v>
                </c:pt>
                <c:pt idx="701">
                  <c:v>6.568628E-2</c:v>
                </c:pt>
                <c:pt idx="702">
                  <c:v>6.6818840000000004E-2</c:v>
                </c:pt>
                <c:pt idx="703">
                  <c:v>6.7936540000000004E-2</c:v>
                </c:pt>
                <c:pt idx="704">
                  <c:v>6.8895680000000001E-2</c:v>
                </c:pt>
                <c:pt idx="705">
                  <c:v>6.9566149999999993E-2</c:v>
                </c:pt>
                <c:pt idx="706">
                  <c:v>6.9895289999999999E-2</c:v>
                </c:pt>
                <c:pt idx="707">
                  <c:v>6.9933469999999998E-2</c:v>
                </c:pt>
                <c:pt idx="708">
                  <c:v>6.9758050000000002E-2</c:v>
                </c:pt>
                <c:pt idx="709">
                  <c:v>6.9407170000000004E-2</c:v>
                </c:pt>
                <c:pt idx="710">
                  <c:v>6.891158E-2</c:v>
                </c:pt>
                <c:pt idx="711">
                  <c:v>6.8265729999999997E-2</c:v>
                </c:pt>
                <c:pt idx="712">
                  <c:v>6.753054E-2</c:v>
                </c:pt>
                <c:pt idx="713">
                  <c:v>6.6690429999999995E-2</c:v>
                </c:pt>
                <c:pt idx="714">
                  <c:v>6.5671720000000003E-2</c:v>
                </c:pt>
                <c:pt idx="715">
                  <c:v>6.4411360000000001E-2</c:v>
                </c:pt>
                <c:pt idx="716">
                  <c:v>6.2877260000000004E-2</c:v>
                </c:pt>
                <c:pt idx="717">
                  <c:v>6.1094910000000002E-2</c:v>
                </c:pt>
                <c:pt idx="718">
                  <c:v>5.9129599999999997E-2</c:v>
                </c:pt>
                <c:pt idx="719">
                  <c:v>5.7063540000000003E-2</c:v>
                </c:pt>
                <c:pt idx="720">
                  <c:v>5.5030290000000003E-2</c:v>
                </c:pt>
                <c:pt idx="721">
                  <c:v>5.3188270000000003E-2</c:v>
                </c:pt>
                <c:pt idx="722">
                  <c:v>5.164941E-2</c:v>
                </c:pt>
                <c:pt idx="723">
                  <c:v>5.0499530000000001E-2</c:v>
                </c:pt>
                <c:pt idx="724">
                  <c:v>4.9805420000000003E-2</c:v>
                </c:pt>
                <c:pt idx="725">
                  <c:v>4.9575139999999997E-2</c:v>
                </c:pt>
                <c:pt idx="726">
                  <c:v>4.9704430000000001E-2</c:v>
                </c:pt>
                <c:pt idx="727">
                  <c:v>5.0163220000000001E-2</c:v>
                </c:pt>
                <c:pt idx="728">
                  <c:v>5.095483E-2</c:v>
                </c:pt>
                <c:pt idx="729">
                  <c:v>5.2060250000000002E-2</c:v>
                </c:pt>
                <c:pt idx="730">
                  <c:v>5.3448120000000002E-2</c:v>
                </c:pt>
                <c:pt idx="731">
                  <c:v>5.5093200000000002E-2</c:v>
                </c:pt>
                <c:pt idx="732">
                  <c:v>5.6958769999999999E-2</c:v>
                </c:pt>
                <c:pt idx="733">
                  <c:v>5.902818E-2</c:v>
                </c:pt>
                <c:pt idx="734">
                  <c:v>6.1220509999999999E-2</c:v>
                </c:pt>
                <c:pt idx="735">
                  <c:v>6.3402559999999997E-2</c:v>
                </c:pt>
                <c:pt idx="736">
                  <c:v>6.5449179999999996E-2</c:v>
                </c:pt>
                <c:pt idx="737">
                  <c:v>6.7236450000000003E-2</c:v>
                </c:pt>
                <c:pt idx="738">
                  <c:v>6.8664359999999994E-2</c:v>
                </c:pt>
                <c:pt idx="739">
                  <c:v>6.9676979999999999E-2</c:v>
                </c:pt>
                <c:pt idx="740">
                  <c:v>7.0278140000000003E-2</c:v>
                </c:pt>
                <c:pt idx="741">
                  <c:v>7.0537210000000003E-2</c:v>
                </c:pt>
                <c:pt idx="742">
                  <c:v>7.0542889999999997E-2</c:v>
                </c:pt>
                <c:pt idx="743">
                  <c:v>7.0401649999999996E-2</c:v>
                </c:pt>
                <c:pt idx="744">
                  <c:v>7.0206050000000006E-2</c:v>
                </c:pt>
                <c:pt idx="745">
                  <c:v>7.0000820000000005E-2</c:v>
                </c:pt>
                <c:pt idx="746">
                  <c:v>6.9732020000000006E-2</c:v>
                </c:pt>
                <c:pt idx="747">
                  <c:v>6.9445090000000001E-2</c:v>
                </c:pt>
                <c:pt idx="748">
                  <c:v>6.9218680000000005E-2</c:v>
                </c:pt>
                <c:pt idx="749">
                  <c:v>6.9065399999999999E-2</c:v>
                </c:pt>
                <c:pt idx="750">
                  <c:v>6.8943320000000002E-2</c:v>
                </c:pt>
                <c:pt idx="751">
                  <c:v>6.8874050000000006E-2</c:v>
                </c:pt>
                <c:pt idx="752">
                  <c:v>6.8894609999999995E-2</c:v>
                </c:pt>
                <c:pt idx="753">
                  <c:v>6.8990700000000002E-2</c:v>
                </c:pt>
                <c:pt idx="754">
                  <c:v>6.9126499999999994E-2</c:v>
                </c:pt>
                <c:pt idx="755">
                  <c:v>6.9248290000000004E-2</c:v>
                </c:pt>
                <c:pt idx="756">
                  <c:v>6.9325490000000003E-2</c:v>
                </c:pt>
                <c:pt idx="757">
                  <c:v>6.9399169999999996E-2</c:v>
                </c:pt>
                <c:pt idx="758">
                  <c:v>6.9566219999999998E-2</c:v>
                </c:pt>
                <c:pt idx="759">
                  <c:v>7.0023059999999998E-2</c:v>
                </c:pt>
                <c:pt idx="760">
                  <c:v>7.0911450000000001E-2</c:v>
                </c:pt>
                <c:pt idx="761">
                  <c:v>7.2189680000000006E-2</c:v>
                </c:pt>
                <c:pt idx="762">
                  <c:v>7.3764399999999994E-2</c:v>
                </c:pt>
                <c:pt idx="763">
                  <c:v>7.5534889999999993E-2</c:v>
                </c:pt>
                <c:pt idx="764">
                  <c:v>7.7415769999999995E-2</c:v>
                </c:pt>
                <c:pt idx="765">
                  <c:v>7.9289650000000003E-2</c:v>
                </c:pt>
                <c:pt idx="766">
                  <c:v>8.103776E-2</c:v>
                </c:pt>
                <c:pt idx="767">
                  <c:v>8.261114E-2</c:v>
                </c:pt>
                <c:pt idx="768">
                  <c:v>8.398361E-2</c:v>
                </c:pt>
                <c:pt idx="769">
                  <c:v>8.5130830000000005E-2</c:v>
                </c:pt>
                <c:pt idx="770">
                  <c:v>8.5988200000000001E-2</c:v>
                </c:pt>
                <c:pt idx="771">
                  <c:v>8.6526160000000005E-2</c:v>
                </c:pt>
                <c:pt idx="772">
                  <c:v>8.6787370000000003E-2</c:v>
                </c:pt>
                <c:pt idx="773">
                  <c:v>8.6788530000000003E-2</c:v>
                </c:pt>
                <c:pt idx="774">
                  <c:v>8.6471999999999993E-2</c:v>
                </c:pt>
                <c:pt idx="775">
                  <c:v>8.5792499999999994E-2</c:v>
                </c:pt>
                <c:pt idx="776">
                  <c:v>8.4778699999999999E-2</c:v>
                </c:pt>
                <c:pt idx="777">
                  <c:v>8.3551600000000004E-2</c:v>
                </c:pt>
                <c:pt idx="778">
                  <c:v>8.2311809999999999E-2</c:v>
                </c:pt>
                <c:pt idx="779">
                  <c:v>8.1254960000000001E-2</c:v>
                </c:pt>
                <c:pt idx="780">
                  <c:v>8.0638929999999998E-2</c:v>
                </c:pt>
                <c:pt idx="781">
                  <c:v>8.0316719999999994E-2</c:v>
                </c:pt>
                <c:pt idx="782">
                  <c:v>7.9987390000000005E-2</c:v>
                </c:pt>
                <c:pt idx="783">
                  <c:v>7.9556870000000002E-2</c:v>
                </c:pt>
                <c:pt idx="784">
                  <c:v>7.8996860000000002E-2</c:v>
                </c:pt>
                <c:pt idx="785">
                  <c:v>7.8289220000000007E-2</c:v>
                </c:pt>
                <c:pt idx="786">
                  <c:v>7.7488219999999997E-2</c:v>
                </c:pt>
                <c:pt idx="787">
                  <c:v>7.6718369999999994E-2</c:v>
                </c:pt>
                <c:pt idx="788">
                  <c:v>7.6174420000000007E-2</c:v>
                </c:pt>
                <c:pt idx="789">
                  <c:v>7.5987360000000004E-2</c:v>
                </c:pt>
                <c:pt idx="790">
                  <c:v>7.6130340000000005E-2</c:v>
                </c:pt>
                <c:pt idx="791">
                  <c:v>7.6561630000000006E-2</c:v>
                </c:pt>
                <c:pt idx="792">
                  <c:v>7.7195189999999997E-2</c:v>
                </c:pt>
                <c:pt idx="793">
                  <c:v>7.7919070000000007E-2</c:v>
                </c:pt>
                <c:pt idx="794">
                  <c:v>7.8670970000000007E-2</c:v>
                </c:pt>
                <c:pt idx="795">
                  <c:v>7.9381229999999997E-2</c:v>
                </c:pt>
                <c:pt idx="796">
                  <c:v>8.001867E-2</c:v>
                </c:pt>
                <c:pt idx="797">
                  <c:v>8.0573629999999993E-2</c:v>
                </c:pt>
                <c:pt idx="798">
                  <c:v>8.1056660000000003E-2</c:v>
                </c:pt>
                <c:pt idx="799">
                  <c:v>8.1517870000000006E-2</c:v>
                </c:pt>
                <c:pt idx="800">
                  <c:v>8.2114110000000004E-2</c:v>
                </c:pt>
                <c:pt idx="801">
                  <c:v>8.2853650000000001E-2</c:v>
                </c:pt>
                <c:pt idx="802">
                  <c:v>8.3705139999999997E-2</c:v>
                </c:pt>
                <c:pt idx="803">
                  <c:v>8.4646330000000006E-2</c:v>
                </c:pt>
                <c:pt idx="804">
                  <c:v>8.5668359999999999E-2</c:v>
                </c:pt>
                <c:pt idx="805">
                  <c:v>8.6722999999999995E-2</c:v>
                </c:pt>
                <c:pt idx="806">
                  <c:v>8.7736229999999998E-2</c:v>
                </c:pt>
                <c:pt idx="807">
                  <c:v>8.8643020000000003E-2</c:v>
                </c:pt>
                <c:pt idx="808">
                  <c:v>8.9410000000000003E-2</c:v>
                </c:pt>
                <c:pt idx="809">
                  <c:v>9.0042430000000007E-2</c:v>
                </c:pt>
                <c:pt idx="810">
                  <c:v>9.0629790000000002E-2</c:v>
                </c:pt>
                <c:pt idx="811">
                  <c:v>9.1292789999999999E-2</c:v>
                </c:pt>
                <c:pt idx="812">
                  <c:v>9.1998070000000001E-2</c:v>
                </c:pt>
                <c:pt idx="813">
                  <c:v>9.2736250000000006E-2</c:v>
                </c:pt>
                <c:pt idx="814">
                  <c:v>9.351653E-2</c:v>
                </c:pt>
                <c:pt idx="815">
                  <c:v>9.4345269999999995E-2</c:v>
                </c:pt>
                <c:pt idx="816">
                  <c:v>9.5192479999999996E-2</c:v>
                </c:pt>
                <c:pt idx="817">
                  <c:v>9.6018939999999997E-2</c:v>
                </c:pt>
                <c:pt idx="818">
                  <c:v>9.6804009999999996E-2</c:v>
                </c:pt>
                <c:pt idx="819">
                  <c:v>9.7553639999999997E-2</c:v>
                </c:pt>
                <c:pt idx="820">
                  <c:v>9.8290749999999996E-2</c:v>
                </c:pt>
                <c:pt idx="821">
                  <c:v>9.9017640000000004E-2</c:v>
                </c:pt>
                <c:pt idx="822">
                  <c:v>9.9705719999999998E-2</c:v>
                </c:pt>
                <c:pt idx="823">
                  <c:v>0.10030770999999999</c:v>
                </c:pt>
                <c:pt idx="824">
                  <c:v>0.1007692</c:v>
                </c:pt>
                <c:pt idx="825">
                  <c:v>0.10107645</c:v>
                </c:pt>
                <c:pt idx="826">
                  <c:v>0.1013047</c:v>
                </c:pt>
                <c:pt idx="827">
                  <c:v>0.10160708</c:v>
                </c:pt>
                <c:pt idx="828">
                  <c:v>0.10224403</c:v>
                </c:pt>
                <c:pt idx="829">
                  <c:v>0.10326927</c:v>
                </c:pt>
                <c:pt idx="830">
                  <c:v>0.10449037</c:v>
                </c:pt>
                <c:pt idx="831">
                  <c:v>0.10577424000000001</c:v>
                </c:pt>
                <c:pt idx="832">
                  <c:v>0.10705000000000001</c:v>
                </c:pt>
                <c:pt idx="833">
                  <c:v>0.10828304</c:v>
                </c:pt>
                <c:pt idx="834">
                  <c:v>0.10946238</c:v>
                </c:pt>
                <c:pt idx="835">
                  <c:v>0.11056512</c:v>
                </c:pt>
                <c:pt idx="836">
                  <c:v>0.1115587</c:v>
                </c:pt>
                <c:pt idx="837">
                  <c:v>0.11239202</c:v>
                </c:pt>
                <c:pt idx="838">
                  <c:v>0.11304374</c:v>
                </c:pt>
                <c:pt idx="839">
                  <c:v>0.11354271000000001</c:v>
                </c:pt>
                <c:pt idx="840">
                  <c:v>0.11394077</c:v>
                </c:pt>
                <c:pt idx="841">
                  <c:v>0.11425222</c:v>
                </c:pt>
                <c:pt idx="842">
                  <c:v>0.11445914</c:v>
                </c:pt>
                <c:pt idx="843">
                  <c:v>0.11451585</c:v>
                </c:pt>
                <c:pt idx="844">
                  <c:v>0.11438038</c:v>
                </c:pt>
                <c:pt idx="845">
                  <c:v>0.11404427</c:v>
                </c:pt>
                <c:pt idx="846">
                  <c:v>0.11352274</c:v>
                </c:pt>
                <c:pt idx="847">
                  <c:v>0.11286324</c:v>
                </c:pt>
                <c:pt idx="848">
                  <c:v>0.11212244</c:v>
                </c:pt>
                <c:pt idx="849">
                  <c:v>0.11138961999999999</c:v>
                </c:pt>
                <c:pt idx="850">
                  <c:v>0.11068026</c:v>
                </c:pt>
                <c:pt idx="851">
                  <c:v>0.10980696</c:v>
                </c:pt>
                <c:pt idx="852">
                  <c:v>0.10866222</c:v>
                </c:pt>
                <c:pt idx="853">
                  <c:v>0.10719542999999999</c:v>
                </c:pt>
                <c:pt idx="854">
                  <c:v>0.1054089</c:v>
                </c:pt>
                <c:pt idx="855">
                  <c:v>0.10339157</c:v>
                </c:pt>
                <c:pt idx="856">
                  <c:v>0.10127964</c:v>
                </c:pt>
                <c:pt idx="857">
                  <c:v>9.9211279999999999E-2</c:v>
                </c:pt>
                <c:pt idx="858">
                  <c:v>9.7326449999999995E-2</c:v>
                </c:pt>
                <c:pt idx="859">
                  <c:v>9.5722619999999994E-2</c:v>
                </c:pt>
                <c:pt idx="860">
                  <c:v>9.4480640000000005E-2</c:v>
                </c:pt>
                <c:pt idx="861">
                  <c:v>9.3623700000000004E-2</c:v>
                </c:pt>
                <c:pt idx="862">
                  <c:v>9.3127989999999994E-2</c:v>
                </c:pt>
                <c:pt idx="863">
                  <c:v>9.2954320000000007E-2</c:v>
                </c:pt>
                <c:pt idx="864">
                  <c:v>9.3081300000000006E-2</c:v>
                </c:pt>
                <c:pt idx="865">
                  <c:v>9.3520770000000003E-2</c:v>
                </c:pt>
                <c:pt idx="866">
                  <c:v>9.4309439999999994E-2</c:v>
                </c:pt>
                <c:pt idx="867">
                  <c:v>9.5468120000000004E-2</c:v>
                </c:pt>
                <c:pt idx="868">
                  <c:v>9.6988030000000003E-2</c:v>
                </c:pt>
                <c:pt idx="869">
                  <c:v>9.8812230000000001E-2</c:v>
                </c:pt>
                <c:pt idx="870">
                  <c:v>0.10084294000000001</c:v>
                </c:pt>
                <c:pt idx="871">
                  <c:v>0.10295896</c:v>
                </c:pt>
                <c:pt idx="872">
                  <c:v>0.1049765</c:v>
                </c:pt>
                <c:pt idx="873">
                  <c:v>0.10672328</c:v>
                </c:pt>
                <c:pt idx="874">
                  <c:v>0.10801355999999999</c:v>
                </c:pt>
                <c:pt idx="875">
                  <c:v>0.10876893</c:v>
                </c:pt>
                <c:pt idx="876">
                  <c:v>0.10898691000000001</c:v>
                </c:pt>
                <c:pt idx="877">
                  <c:v>0.10872366</c:v>
                </c:pt>
                <c:pt idx="878">
                  <c:v>0.10809347</c:v>
                </c:pt>
                <c:pt idx="879">
                  <c:v>0.10722395</c:v>
                </c:pt>
                <c:pt idx="880">
                  <c:v>0.10621529</c:v>
                </c:pt>
                <c:pt idx="881">
                  <c:v>0.10508075</c:v>
                </c:pt>
                <c:pt idx="882">
                  <c:v>0.10403582</c:v>
                </c:pt>
                <c:pt idx="883">
                  <c:v>0.10349161</c:v>
                </c:pt>
                <c:pt idx="884">
                  <c:v>0.10328455</c:v>
                </c:pt>
                <c:pt idx="885">
                  <c:v>0.10335493</c:v>
                </c:pt>
                <c:pt idx="886">
                  <c:v>0.10365480000000001</c:v>
                </c:pt>
                <c:pt idx="887">
                  <c:v>0.10411494</c:v>
                </c:pt>
                <c:pt idx="888">
                  <c:v>0.10461273</c:v>
                </c:pt>
                <c:pt idx="889">
                  <c:v>0.10503419</c:v>
                </c:pt>
                <c:pt idx="890">
                  <c:v>0.10535345</c:v>
                </c:pt>
                <c:pt idx="891">
                  <c:v>0.10564062</c:v>
                </c:pt>
                <c:pt idx="892">
                  <c:v>0.10599293</c:v>
                </c:pt>
                <c:pt idx="893">
                  <c:v>0.10652594</c:v>
                </c:pt>
                <c:pt idx="894">
                  <c:v>0.10740527</c:v>
                </c:pt>
                <c:pt idx="895">
                  <c:v>0.10861192</c:v>
                </c:pt>
                <c:pt idx="896">
                  <c:v>0.11005294</c:v>
                </c:pt>
                <c:pt idx="897">
                  <c:v>0.1116578</c:v>
                </c:pt>
                <c:pt idx="898">
                  <c:v>0.11337218</c:v>
                </c:pt>
                <c:pt idx="899">
                  <c:v>0.11516382</c:v>
                </c:pt>
                <c:pt idx="900">
                  <c:v>0.11702888</c:v>
                </c:pt>
                <c:pt idx="901">
                  <c:v>0.11887826999999999</c:v>
                </c:pt>
                <c:pt idx="902">
                  <c:v>0.12060970999999999</c:v>
                </c:pt>
                <c:pt idx="903">
                  <c:v>0.12215962</c:v>
                </c:pt>
                <c:pt idx="904">
                  <c:v>0.12346898000000001</c:v>
                </c:pt>
                <c:pt idx="905">
                  <c:v>0.12447150999999999</c:v>
                </c:pt>
                <c:pt idx="906">
                  <c:v>0.12513305999999999</c:v>
                </c:pt>
                <c:pt idx="907">
                  <c:v>0.12546916</c:v>
                </c:pt>
                <c:pt idx="908">
                  <c:v>0.12554475000000001</c:v>
                </c:pt>
                <c:pt idx="909">
                  <c:v>0.12547079999999999</c:v>
                </c:pt>
                <c:pt idx="910">
                  <c:v>0.12539241000000001</c:v>
                </c:pt>
                <c:pt idx="911">
                  <c:v>0.12544973000000001</c:v>
                </c:pt>
                <c:pt idx="912">
                  <c:v>0.1257366</c:v>
                </c:pt>
                <c:pt idx="913">
                  <c:v>0.12629098999999999</c:v>
                </c:pt>
                <c:pt idx="914">
                  <c:v>0.12707682000000001</c:v>
                </c:pt>
                <c:pt idx="915">
                  <c:v>0.12799647</c:v>
                </c:pt>
                <c:pt idx="916">
                  <c:v>0.12894038999999999</c:v>
                </c:pt>
                <c:pt idx="917">
                  <c:v>0.12982540000000001</c:v>
                </c:pt>
                <c:pt idx="918">
                  <c:v>0.13061927000000001</c:v>
                </c:pt>
                <c:pt idx="919">
                  <c:v>0.13131709999999999</c:v>
                </c:pt>
                <c:pt idx="920">
                  <c:v>0.13191865999999999</c:v>
                </c:pt>
                <c:pt idx="921">
                  <c:v>0.13243215999999999</c:v>
                </c:pt>
                <c:pt idx="922">
                  <c:v>0.13286501000000001</c:v>
                </c:pt>
                <c:pt idx="923">
                  <c:v>0.13322317</c:v>
                </c:pt>
                <c:pt idx="924">
                  <c:v>0.13351205999999999</c:v>
                </c:pt>
                <c:pt idx="925">
                  <c:v>0.13371988000000001</c:v>
                </c:pt>
                <c:pt idx="926">
                  <c:v>0.13380982</c:v>
                </c:pt>
                <c:pt idx="927">
                  <c:v>0.13375881000000001</c:v>
                </c:pt>
                <c:pt idx="928">
                  <c:v>0.13355491</c:v>
                </c:pt>
                <c:pt idx="929">
                  <c:v>0.13316293000000001</c:v>
                </c:pt>
                <c:pt idx="930">
                  <c:v>0.13255049999999999</c:v>
                </c:pt>
                <c:pt idx="931">
                  <c:v>0.13171521999999999</c:v>
                </c:pt>
                <c:pt idx="932">
                  <c:v>0.13069528999999999</c:v>
                </c:pt>
                <c:pt idx="933">
                  <c:v>0.12957094</c:v>
                </c:pt>
                <c:pt idx="934">
                  <c:v>0.12845398</c:v>
                </c:pt>
                <c:pt idx="935">
                  <c:v>0.12746913000000001</c:v>
                </c:pt>
                <c:pt idx="936">
                  <c:v>0.12665700999999999</c:v>
                </c:pt>
                <c:pt idx="937">
                  <c:v>0.12597201</c:v>
                </c:pt>
                <c:pt idx="938">
                  <c:v>0.12539444</c:v>
                </c:pt>
                <c:pt idx="939">
                  <c:v>0.12495902</c:v>
                </c:pt>
                <c:pt idx="940">
                  <c:v>0.12474449</c:v>
                </c:pt>
                <c:pt idx="941">
                  <c:v>0.12484326</c:v>
                </c:pt>
                <c:pt idx="942">
                  <c:v>0.12532151</c:v>
                </c:pt>
                <c:pt idx="943">
                  <c:v>0.12618913000000001</c:v>
                </c:pt>
                <c:pt idx="944">
                  <c:v>0.12738733999999999</c:v>
                </c:pt>
                <c:pt idx="945">
                  <c:v>0.12879958</c:v>
                </c:pt>
                <c:pt idx="946">
                  <c:v>0.13030074999999999</c:v>
                </c:pt>
                <c:pt idx="947">
                  <c:v>0.13185742</c:v>
                </c:pt>
                <c:pt idx="948">
                  <c:v>0.13351856000000001</c:v>
                </c:pt>
                <c:pt idx="949">
                  <c:v>0.13534051</c:v>
                </c:pt>
                <c:pt idx="950">
                  <c:v>0.13735828</c:v>
                </c:pt>
                <c:pt idx="951">
                  <c:v>0.13954784000000001</c:v>
                </c:pt>
                <c:pt idx="952">
                  <c:v>0.14182987</c:v>
                </c:pt>
                <c:pt idx="953">
                  <c:v>0.14406879</c:v>
                </c:pt>
                <c:pt idx="954">
                  <c:v>0.14611780999999999</c:v>
                </c:pt>
                <c:pt idx="955">
                  <c:v>0.14784525000000001</c:v>
                </c:pt>
                <c:pt idx="956">
                  <c:v>0.14918260999999999</c:v>
                </c:pt>
                <c:pt idx="957">
                  <c:v>0.15014113000000001</c:v>
                </c:pt>
                <c:pt idx="958">
                  <c:v>0.15077151999999999</c:v>
                </c:pt>
                <c:pt idx="959">
                  <c:v>0.151119</c:v>
                </c:pt>
                <c:pt idx="960">
                  <c:v>0.15120905000000001</c:v>
                </c:pt>
                <c:pt idx="961">
                  <c:v>0.15105600999999999</c:v>
                </c:pt>
                <c:pt idx="962">
                  <c:v>0.15066151999999999</c:v>
                </c:pt>
                <c:pt idx="963">
                  <c:v>0.15002731999999999</c:v>
                </c:pt>
                <c:pt idx="964">
                  <c:v>0.14917863000000001</c:v>
                </c:pt>
                <c:pt idx="965">
                  <c:v>0.14817246000000001</c:v>
                </c:pt>
                <c:pt idx="966">
                  <c:v>0.14710074000000001</c:v>
                </c:pt>
                <c:pt idx="967">
                  <c:v>0.14602805999999999</c:v>
                </c:pt>
                <c:pt idx="968">
                  <c:v>0.14495939999999999</c:v>
                </c:pt>
                <c:pt idx="969">
                  <c:v>0.14387211</c:v>
                </c:pt>
                <c:pt idx="970">
                  <c:v>0.14276459999999999</c:v>
                </c:pt>
                <c:pt idx="971">
                  <c:v>0.14165969</c:v>
                </c:pt>
                <c:pt idx="972">
                  <c:v>0.14063385</c:v>
                </c:pt>
                <c:pt idx="973">
                  <c:v>0.13985729999999999</c:v>
                </c:pt>
                <c:pt idx="974">
                  <c:v>0.13935023999999999</c:v>
                </c:pt>
                <c:pt idx="975">
                  <c:v>0.13906242999999999</c:v>
                </c:pt>
                <c:pt idx="976">
                  <c:v>0.13892586000000001</c:v>
                </c:pt>
                <c:pt idx="977">
                  <c:v>0.13893080999999999</c:v>
                </c:pt>
                <c:pt idx="978">
                  <c:v>0.13910713</c:v>
                </c:pt>
                <c:pt idx="979">
                  <c:v>0.13950721999999999</c:v>
                </c:pt>
                <c:pt idx="980">
                  <c:v>0.14017589999999999</c:v>
                </c:pt>
                <c:pt idx="981">
                  <c:v>0.14115064999999999</c:v>
                </c:pt>
                <c:pt idx="982">
                  <c:v>0.14244678</c:v>
                </c:pt>
                <c:pt idx="983">
                  <c:v>0.14404120000000001</c:v>
                </c:pt>
                <c:pt idx="984">
                  <c:v>0.14588003999999999</c:v>
                </c:pt>
                <c:pt idx="985">
                  <c:v>0.14791536</c:v>
                </c:pt>
                <c:pt idx="986">
                  <c:v>0.15008991999999999</c:v>
                </c:pt>
                <c:pt idx="987">
                  <c:v>0.15234701</c:v>
                </c:pt>
                <c:pt idx="988">
                  <c:v>0.15468097</c:v>
                </c:pt>
                <c:pt idx="989">
                  <c:v>0.15715451999999999</c:v>
                </c:pt>
                <c:pt idx="990">
                  <c:v>0.15985067</c:v>
                </c:pt>
                <c:pt idx="991">
                  <c:v>0.16283897999999999</c:v>
                </c:pt>
                <c:pt idx="992">
                  <c:v>0.16612166</c:v>
                </c:pt>
                <c:pt idx="993">
                  <c:v>0.16960854</c:v>
                </c:pt>
                <c:pt idx="994">
                  <c:v>0.17313882</c:v>
                </c:pt>
                <c:pt idx="995">
                  <c:v>0.17652546999999999</c:v>
                </c:pt>
                <c:pt idx="996">
                  <c:v>0.17960957</c:v>
                </c:pt>
                <c:pt idx="997">
                  <c:v>0.18231505000000001</c:v>
                </c:pt>
                <c:pt idx="998">
                  <c:v>0.18462133999999999</c:v>
                </c:pt>
                <c:pt idx="999">
                  <c:v>0.18654090000000001</c:v>
                </c:pt>
                <c:pt idx="1000">
                  <c:v>0.18814541000000001</c:v>
                </c:pt>
                <c:pt idx="1001">
                  <c:v>0.18952400999999999</c:v>
                </c:pt>
                <c:pt idx="1002">
                  <c:v>0.19072045000000001</c:v>
                </c:pt>
                <c:pt idx="1003">
                  <c:v>0.19174442</c:v>
                </c:pt>
                <c:pt idx="1004">
                  <c:v>0.19264638000000001</c:v>
                </c:pt>
                <c:pt idx="1005">
                  <c:v>0.19352393000000001</c:v>
                </c:pt>
                <c:pt idx="1006">
                  <c:v>0.19461264</c:v>
                </c:pt>
                <c:pt idx="1007">
                  <c:v>0.19585073</c:v>
                </c:pt>
                <c:pt idx="1008">
                  <c:v>0.19709204</c:v>
                </c:pt>
                <c:pt idx="1009">
                  <c:v>0.19828061999999999</c:v>
                </c:pt>
                <c:pt idx="1010">
                  <c:v>0.19940040000000001</c:v>
                </c:pt>
                <c:pt idx="1011">
                  <c:v>0.20044398999999999</c:v>
                </c:pt>
                <c:pt idx="1012">
                  <c:v>0.20140804000000001</c:v>
                </c:pt>
                <c:pt idx="1013">
                  <c:v>0.20231916999999999</c:v>
                </c:pt>
                <c:pt idx="1014">
                  <c:v>0.2032688</c:v>
                </c:pt>
                <c:pt idx="1015">
                  <c:v>0.20436389999999999</c:v>
                </c:pt>
                <c:pt idx="1016">
                  <c:v>0.20565567000000001</c:v>
                </c:pt>
                <c:pt idx="1017">
                  <c:v>0.20711679</c:v>
                </c:pt>
                <c:pt idx="1018">
                  <c:v>0.20864793000000001</c:v>
                </c:pt>
                <c:pt idx="1019">
                  <c:v>0.21011903000000001</c:v>
                </c:pt>
                <c:pt idx="1020">
                  <c:v>0.21140534999999999</c:v>
                </c:pt>
                <c:pt idx="1021">
                  <c:v>0.21239931000000001</c:v>
                </c:pt>
                <c:pt idx="1022">
                  <c:v>0.21303643999999999</c:v>
                </c:pt>
                <c:pt idx="1023">
                  <c:v>0.21332264000000001</c:v>
                </c:pt>
                <c:pt idx="1024">
                  <c:v>0.21329867</c:v>
                </c:pt>
                <c:pt idx="1025">
                  <c:v>0.21302123000000001</c:v>
                </c:pt>
                <c:pt idx="1026">
                  <c:v>0.21259128999999999</c:v>
                </c:pt>
                <c:pt idx="1027">
                  <c:v>0.21214673000000001</c:v>
                </c:pt>
                <c:pt idx="1028">
                  <c:v>0.21180114999999999</c:v>
                </c:pt>
                <c:pt idx="1029">
                  <c:v>0.21158937999999999</c:v>
                </c:pt>
                <c:pt idx="1030">
                  <c:v>0.21150727999999999</c:v>
                </c:pt>
                <c:pt idx="1031">
                  <c:v>0.21153638999999999</c:v>
                </c:pt>
                <c:pt idx="1032">
                  <c:v>0.21165006</c:v>
                </c:pt>
                <c:pt idx="1033">
                  <c:v>0.21185213999999999</c:v>
                </c:pt>
                <c:pt idx="1034">
                  <c:v>0.21222450000000001</c:v>
                </c:pt>
                <c:pt idx="1035">
                  <c:v>0.21291006000000001</c:v>
                </c:pt>
                <c:pt idx="1036">
                  <c:v>0.21405933999999999</c:v>
                </c:pt>
                <c:pt idx="1037">
                  <c:v>0.21580423000000001</c:v>
                </c:pt>
                <c:pt idx="1038">
                  <c:v>0.21801060999999999</c:v>
                </c:pt>
                <c:pt idx="1039">
                  <c:v>0.22052780999999999</c:v>
                </c:pt>
                <c:pt idx="1040">
                  <c:v>0.22323380000000001</c:v>
                </c:pt>
                <c:pt idx="1041">
                  <c:v>0.22602781999999999</c:v>
                </c:pt>
                <c:pt idx="1042">
                  <c:v>0.22880292999999999</c:v>
                </c:pt>
                <c:pt idx="1043">
                  <c:v>0.23145131999999999</c:v>
                </c:pt>
                <c:pt idx="1044">
                  <c:v>0.23389725</c:v>
                </c:pt>
                <c:pt idx="1045">
                  <c:v>0.23612958000000001</c:v>
                </c:pt>
                <c:pt idx="1046">
                  <c:v>0.23819861000000001</c:v>
                </c:pt>
                <c:pt idx="1047">
                  <c:v>0.24017947000000001</c:v>
                </c:pt>
                <c:pt idx="1048">
                  <c:v>0.24211551000000001</c:v>
                </c:pt>
                <c:pt idx="1049">
                  <c:v>0.24401144999999999</c:v>
                </c:pt>
                <c:pt idx="1050">
                  <c:v>0.24582474000000001</c:v>
                </c:pt>
                <c:pt idx="1051">
                  <c:v>0.24751776</c:v>
                </c:pt>
                <c:pt idx="1052">
                  <c:v>0.24911565999999999</c:v>
                </c:pt>
                <c:pt idx="1053">
                  <c:v>0.25068186999999997</c:v>
                </c:pt>
                <c:pt idx="1054">
                  <c:v>0.25229474000000002</c:v>
                </c:pt>
                <c:pt idx="1055">
                  <c:v>0.25401298999999999</c:v>
                </c:pt>
                <c:pt idx="1056">
                  <c:v>0.25583020000000001</c:v>
                </c:pt>
                <c:pt idx="1057">
                  <c:v>0.25770535</c:v>
                </c:pt>
                <c:pt idx="1058">
                  <c:v>0.25961420000000002</c:v>
                </c:pt>
                <c:pt idx="1059">
                  <c:v>0.26155392999999999</c:v>
                </c:pt>
                <c:pt idx="1060">
                  <c:v>0.26354160999999998</c:v>
                </c:pt>
                <c:pt idx="1061">
                  <c:v>0.26560613</c:v>
                </c:pt>
                <c:pt idx="1062">
                  <c:v>0.26777619000000003</c:v>
                </c:pt>
                <c:pt idx="1063">
                  <c:v>0.27005200000000001</c:v>
                </c:pt>
                <c:pt idx="1064">
                  <c:v>0.27239327000000002</c:v>
                </c:pt>
                <c:pt idx="1065">
                  <c:v>0.27475918999999999</c:v>
                </c:pt>
                <c:pt idx="1066">
                  <c:v>0.27712856000000002</c:v>
                </c:pt>
                <c:pt idx="1067">
                  <c:v>0.27949341999999999</c:v>
                </c:pt>
                <c:pt idx="1068">
                  <c:v>0.28188048999999998</c:v>
                </c:pt>
                <c:pt idx="1069">
                  <c:v>0.28435315</c:v>
                </c:pt>
                <c:pt idx="1070">
                  <c:v>0.28695713</c:v>
                </c:pt>
                <c:pt idx="1071">
                  <c:v>0.28967526999999998</c:v>
                </c:pt>
                <c:pt idx="1072">
                  <c:v>0.29243978999999998</c:v>
                </c:pt>
                <c:pt idx="1073">
                  <c:v>0.2951783</c:v>
                </c:pt>
                <c:pt idx="1074">
                  <c:v>0.29783217000000001</c:v>
                </c:pt>
                <c:pt idx="1075">
                  <c:v>0.30036225999999999</c:v>
                </c:pt>
                <c:pt idx="1076">
                  <c:v>0.30277578999999999</c:v>
                </c:pt>
                <c:pt idx="1077">
                  <c:v>0.30510703</c:v>
                </c:pt>
                <c:pt idx="1078">
                  <c:v>0.30738415000000002</c:v>
                </c:pt>
                <c:pt idx="1079">
                  <c:v>0.30962718</c:v>
                </c:pt>
                <c:pt idx="1080">
                  <c:v>0.31180161000000001</c:v>
                </c:pt>
                <c:pt idx="1081">
                  <c:v>0.31382995000000002</c:v>
                </c:pt>
                <c:pt idx="1082">
                  <c:v>0.31567208000000002</c:v>
                </c:pt>
                <c:pt idx="1083">
                  <c:v>0.31732832999999999</c:v>
                </c:pt>
                <c:pt idx="1084">
                  <c:v>0.31879099999999999</c:v>
                </c:pt>
                <c:pt idx="1085">
                  <c:v>0.32004491000000002</c:v>
                </c:pt>
                <c:pt idx="1086">
                  <c:v>0.32107667000000001</c:v>
                </c:pt>
                <c:pt idx="1087">
                  <c:v>0.32187042999999999</c:v>
                </c:pt>
                <c:pt idx="1088">
                  <c:v>0.32241379999999997</c:v>
                </c:pt>
                <c:pt idx="1089">
                  <c:v>0.32272097</c:v>
                </c:pt>
                <c:pt idx="1090">
                  <c:v>0.32282727999999999</c:v>
                </c:pt>
                <c:pt idx="1091">
                  <c:v>0.32275364000000001</c:v>
                </c:pt>
                <c:pt idx="1092">
                  <c:v>0.32250537000000001</c:v>
                </c:pt>
                <c:pt idx="1093">
                  <c:v>0.32211803</c:v>
                </c:pt>
                <c:pt idx="1094">
                  <c:v>0.32166578000000001</c:v>
                </c:pt>
                <c:pt idx="1095">
                  <c:v>0.32120616000000002</c:v>
                </c:pt>
                <c:pt idx="1096">
                  <c:v>0.32076828000000002</c:v>
                </c:pt>
                <c:pt idx="1097">
                  <c:v>0.32037559999999998</c:v>
                </c:pt>
                <c:pt idx="1098">
                  <c:v>0.32003359999999997</c:v>
                </c:pt>
                <c:pt idx="1099">
                  <c:v>0.31973689</c:v>
                </c:pt>
                <c:pt idx="1100">
                  <c:v>0.31949835999999998</c:v>
                </c:pt>
                <c:pt idx="1101">
                  <c:v>0.31935561000000001</c:v>
                </c:pt>
                <c:pt idx="1102">
                  <c:v>0.31928933999999998</c:v>
                </c:pt>
                <c:pt idx="1103">
                  <c:v>0.31925062999999998</c:v>
                </c:pt>
                <c:pt idx="1104">
                  <c:v>0.31921008000000001</c:v>
                </c:pt>
                <c:pt idx="1105">
                  <c:v>0.31914520000000002</c:v>
                </c:pt>
                <c:pt idx="1106">
                  <c:v>0.31904262999999999</c:v>
                </c:pt>
                <c:pt idx="1107">
                  <c:v>0.31886694999999998</c:v>
                </c:pt>
                <c:pt idx="1108">
                  <c:v>0.31854875999999999</c:v>
                </c:pt>
                <c:pt idx="1109">
                  <c:v>0.31802528000000002</c:v>
                </c:pt>
                <c:pt idx="1110">
                  <c:v>0.31727464</c:v>
                </c:pt>
                <c:pt idx="1111">
                  <c:v>0.31631879000000002</c:v>
                </c:pt>
                <c:pt idx="1112">
                  <c:v>0.31523426999999998</c:v>
                </c:pt>
                <c:pt idx="1113">
                  <c:v>0.31415997000000001</c:v>
                </c:pt>
                <c:pt idx="1114">
                  <c:v>0.31327146</c:v>
                </c:pt>
                <c:pt idx="1115">
                  <c:v>0.31276577999999999</c:v>
                </c:pt>
                <c:pt idx="1116">
                  <c:v>0.31285934999999998</c:v>
                </c:pt>
                <c:pt idx="1117">
                  <c:v>0.31354506999999998</c:v>
                </c:pt>
                <c:pt idx="1118">
                  <c:v>0.31479263000000002</c:v>
                </c:pt>
                <c:pt idx="1119">
                  <c:v>0.31661676999999999</c:v>
                </c:pt>
                <c:pt idx="1120">
                  <c:v>0.31899738</c:v>
                </c:pt>
                <c:pt idx="1121">
                  <c:v>0.32187617000000002</c:v>
                </c:pt>
                <c:pt idx="1122">
                  <c:v>0.32520262</c:v>
                </c:pt>
                <c:pt idx="1123">
                  <c:v>0.32891921000000002</c:v>
                </c:pt>
                <c:pt idx="1124">
                  <c:v>0.33293473000000001</c:v>
                </c:pt>
                <c:pt idx="1125">
                  <c:v>0.33718112</c:v>
                </c:pt>
                <c:pt idx="1126">
                  <c:v>0.34162038</c:v>
                </c:pt>
                <c:pt idx="1127">
                  <c:v>0.34621081999999997</c:v>
                </c:pt>
                <c:pt idx="1128">
                  <c:v>0.35086922999999998</c:v>
                </c:pt>
                <c:pt idx="1129">
                  <c:v>0.35550811999999998</c:v>
                </c:pt>
                <c:pt idx="1130">
                  <c:v>0.36006426000000002</c:v>
                </c:pt>
                <c:pt idx="1131">
                  <c:v>0.36452266999999999</c:v>
                </c:pt>
                <c:pt idx="1132">
                  <c:v>0.36889411</c:v>
                </c:pt>
                <c:pt idx="1133">
                  <c:v>0.37319918000000002</c:v>
                </c:pt>
                <c:pt idx="1134">
                  <c:v>0.37745001</c:v>
                </c:pt>
                <c:pt idx="1135">
                  <c:v>0.38160158</c:v>
                </c:pt>
                <c:pt idx="1136">
                  <c:v>0.38555182999999998</c:v>
                </c:pt>
                <c:pt idx="1137">
                  <c:v>0.38922722999999998</c:v>
                </c:pt>
                <c:pt idx="1138">
                  <c:v>0.39266096</c:v>
                </c:pt>
                <c:pt idx="1139">
                  <c:v>0.39597863999999999</c:v>
                </c:pt>
                <c:pt idx="1140">
                  <c:v>0.39928532</c:v>
                </c:pt>
                <c:pt idx="1141">
                  <c:v>0.40256857000000001</c:v>
                </c:pt>
                <c:pt idx="1142">
                  <c:v>0.40568159999999998</c:v>
                </c:pt>
                <c:pt idx="1143">
                  <c:v>0.40844171000000001</c:v>
                </c:pt>
                <c:pt idx="1144">
                  <c:v>0.41072299000000001</c:v>
                </c:pt>
                <c:pt idx="1145">
                  <c:v>0.41248040000000002</c:v>
                </c:pt>
                <c:pt idx="1146">
                  <c:v>0.41373104999999999</c:v>
                </c:pt>
                <c:pt idx="1147">
                  <c:v>0.41455953000000001</c:v>
                </c:pt>
                <c:pt idx="1148">
                  <c:v>0.41510176999999998</c:v>
                </c:pt>
                <c:pt idx="1149">
                  <c:v>0.41549006999999999</c:v>
                </c:pt>
                <c:pt idx="1150">
                  <c:v>0.41584559999999998</c:v>
                </c:pt>
                <c:pt idx="1151">
                  <c:v>0.41629099000000003</c:v>
                </c:pt>
                <c:pt idx="1152">
                  <c:v>0.41693195999999999</c:v>
                </c:pt>
                <c:pt idx="1153">
                  <c:v>0.41785552999999998</c:v>
                </c:pt>
                <c:pt idx="1154">
                  <c:v>0.41913736000000001</c:v>
                </c:pt>
                <c:pt idx="1155">
                  <c:v>0.42048646000000001</c:v>
                </c:pt>
                <c:pt idx="1156">
                  <c:v>0.42170029999999997</c:v>
                </c:pt>
                <c:pt idx="1157">
                  <c:v>0.42274452000000001</c:v>
                </c:pt>
                <c:pt idx="1158">
                  <c:v>0.42356743000000002</c:v>
                </c:pt>
                <c:pt idx="1159">
                  <c:v>0.42415312999999999</c:v>
                </c:pt>
                <c:pt idx="1160">
                  <c:v>0.42449861</c:v>
                </c:pt>
                <c:pt idx="1161">
                  <c:v>0.42459995</c:v>
                </c:pt>
                <c:pt idx="1162">
                  <c:v>0.42449134999999999</c:v>
                </c:pt>
                <c:pt idx="1163">
                  <c:v>0.42425779000000002</c:v>
                </c:pt>
                <c:pt idx="1164">
                  <c:v>0.42399875999999997</c:v>
                </c:pt>
                <c:pt idx="1165">
                  <c:v>0.42379562999999998</c:v>
                </c:pt>
                <c:pt idx="1166">
                  <c:v>0.42370200000000002</c:v>
                </c:pt>
                <c:pt idx="1167">
                  <c:v>0.42373223999999998</c:v>
                </c:pt>
                <c:pt idx="1168">
                  <c:v>0.42388450999999999</c:v>
                </c:pt>
                <c:pt idx="1169">
                  <c:v>0.42416277000000002</c:v>
                </c:pt>
                <c:pt idx="1170">
                  <c:v>0.42457531999999998</c:v>
                </c:pt>
                <c:pt idx="1171">
                  <c:v>0.42511902000000001</c:v>
                </c:pt>
                <c:pt idx="1172">
                  <c:v>0.42580472000000003</c:v>
                </c:pt>
                <c:pt idx="1173">
                  <c:v>0.42664091999999998</c:v>
                </c:pt>
                <c:pt idx="1174">
                  <c:v>0.42777759999999998</c:v>
                </c:pt>
                <c:pt idx="1175">
                  <c:v>0.42914121</c:v>
                </c:pt>
                <c:pt idx="1176">
                  <c:v>0.4305793</c:v>
                </c:pt>
                <c:pt idx="1177">
                  <c:v>0.43212880999999997</c:v>
                </c:pt>
                <c:pt idx="1178">
                  <c:v>0.43394045999999997</c:v>
                </c:pt>
                <c:pt idx="1179">
                  <c:v>0.43608162</c:v>
                </c:pt>
                <c:pt idx="1180">
                  <c:v>0.43846605999999999</c:v>
                </c:pt>
                <c:pt idx="1181">
                  <c:v>0.44091553999999999</c:v>
                </c:pt>
                <c:pt idx="1182">
                  <c:v>0.44323464000000001</c:v>
                </c:pt>
                <c:pt idx="1183">
                  <c:v>0.44528375999999997</c:v>
                </c:pt>
                <c:pt idx="1184">
                  <c:v>0.44700382999999999</c:v>
                </c:pt>
                <c:pt idx="1185">
                  <c:v>0.44842346</c:v>
                </c:pt>
                <c:pt idx="1186">
                  <c:v>0.44965901000000003</c:v>
                </c:pt>
                <c:pt idx="1187">
                  <c:v>0.45082443999999999</c:v>
                </c:pt>
                <c:pt idx="1188">
                  <c:v>0.45195411000000002</c:v>
                </c:pt>
                <c:pt idx="1189">
                  <c:v>0.45303998000000001</c:v>
                </c:pt>
                <c:pt idx="1190">
                  <c:v>0.45407849</c:v>
                </c:pt>
                <c:pt idx="1191">
                  <c:v>0.45503808000000001</c:v>
                </c:pt>
                <c:pt idx="1192">
                  <c:v>0.45583729000000001</c:v>
                </c:pt>
                <c:pt idx="1193">
                  <c:v>0.45642572999999997</c:v>
                </c:pt>
                <c:pt idx="1194">
                  <c:v>0.45680379999999998</c:v>
                </c:pt>
                <c:pt idx="1195">
                  <c:v>0.45698222999999999</c:v>
                </c:pt>
                <c:pt idx="1196">
                  <c:v>0.45698779</c:v>
                </c:pt>
                <c:pt idx="1197">
                  <c:v>0.45688793</c:v>
                </c:pt>
                <c:pt idx="1198">
                  <c:v>0.45677300999999998</c:v>
                </c:pt>
                <c:pt idx="1199">
                  <c:v>0.45673345999999998</c:v>
                </c:pt>
                <c:pt idx="1200">
                  <c:v>0.45697151000000003</c:v>
                </c:pt>
                <c:pt idx="1201">
                  <c:v>0.45764357</c:v>
                </c:pt>
                <c:pt idx="1202">
                  <c:v>0.45881797000000002</c:v>
                </c:pt>
                <c:pt idx="1203">
                  <c:v>0.46053715000000001</c:v>
                </c:pt>
                <c:pt idx="1204">
                  <c:v>0.46272823000000002</c:v>
                </c:pt>
                <c:pt idx="1205">
                  <c:v>0.46521126000000002</c:v>
                </c:pt>
                <c:pt idx="1206">
                  <c:v>0.46776076999999999</c:v>
                </c:pt>
                <c:pt idx="1207">
                  <c:v>0.47022292999999998</c:v>
                </c:pt>
                <c:pt idx="1208">
                  <c:v>0.47249764999999999</c:v>
                </c:pt>
                <c:pt idx="1209">
                  <c:v>0.47451881000000001</c:v>
                </c:pt>
                <c:pt idx="1210">
                  <c:v>0.47625077999999998</c:v>
                </c:pt>
                <c:pt idx="1211">
                  <c:v>0.47769306</c:v>
                </c:pt>
                <c:pt idx="1212">
                  <c:v>0.47888041999999997</c:v>
                </c:pt>
                <c:pt idx="1213">
                  <c:v>0.47985620000000001</c:v>
                </c:pt>
                <c:pt idx="1214">
                  <c:v>0.48065601000000002</c:v>
                </c:pt>
                <c:pt idx="1215">
                  <c:v>0.48131980000000002</c:v>
                </c:pt>
                <c:pt idx="1216">
                  <c:v>0.48188516999999997</c:v>
                </c:pt>
                <c:pt idx="1217">
                  <c:v>0.48237291999999998</c:v>
                </c:pt>
                <c:pt idx="1218">
                  <c:v>0.48278848000000002</c:v>
                </c:pt>
                <c:pt idx="1219">
                  <c:v>0.48311409</c:v>
                </c:pt>
                <c:pt idx="1220">
                  <c:v>0.48330538000000001</c:v>
                </c:pt>
                <c:pt idx="1221">
                  <c:v>0.48333615000000002</c:v>
                </c:pt>
                <c:pt idx="1222">
                  <c:v>0.48321836000000001</c:v>
                </c:pt>
                <c:pt idx="1223">
                  <c:v>0.48296492000000002</c:v>
                </c:pt>
                <c:pt idx="1224">
                  <c:v>0.48257928999999999</c:v>
                </c:pt>
                <c:pt idx="1225">
                  <c:v>0.48206420999999999</c:v>
                </c:pt>
                <c:pt idx="1226">
                  <c:v>0.48140704000000001</c:v>
                </c:pt>
                <c:pt idx="1227">
                  <c:v>0.48055713</c:v>
                </c:pt>
                <c:pt idx="1228">
                  <c:v>0.47945671000000001</c:v>
                </c:pt>
                <c:pt idx="1229">
                  <c:v>0.47809049999999997</c:v>
                </c:pt>
                <c:pt idx="1230">
                  <c:v>0.47651963000000003</c:v>
                </c:pt>
                <c:pt idx="1231">
                  <c:v>0.47484836000000002</c:v>
                </c:pt>
                <c:pt idx="1232">
                  <c:v>0.47317228</c:v>
                </c:pt>
                <c:pt idx="1233">
                  <c:v>0.47156407</c:v>
                </c:pt>
                <c:pt idx="1234">
                  <c:v>0.47008610000000001</c:v>
                </c:pt>
                <c:pt idx="1235">
                  <c:v>0.46880092000000001</c:v>
                </c:pt>
                <c:pt idx="1236">
                  <c:v>0.46765917000000001</c:v>
                </c:pt>
                <c:pt idx="1237">
                  <c:v>0.46655516000000002</c:v>
                </c:pt>
                <c:pt idx="1238">
                  <c:v>0.46547369999999999</c:v>
                </c:pt>
                <c:pt idx="1239">
                  <c:v>0.46447589</c:v>
                </c:pt>
                <c:pt idx="1240">
                  <c:v>0.46361532999999999</c:v>
                </c:pt>
                <c:pt idx="1241">
                  <c:v>0.46291070000000001</c:v>
                </c:pt>
                <c:pt idx="1242">
                  <c:v>0.46236988000000001</c:v>
                </c:pt>
                <c:pt idx="1243">
                  <c:v>0.46196127999999997</c:v>
                </c:pt>
                <c:pt idx="1244">
                  <c:v>0.46160529</c:v>
                </c:pt>
                <c:pt idx="1245">
                  <c:v>0.46127094000000002</c:v>
                </c:pt>
                <c:pt idx="1246">
                  <c:v>0.46104107999999999</c:v>
                </c:pt>
                <c:pt idx="1247">
                  <c:v>0.46104504000000002</c:v>
                </c:pt>
                <c:pt idx="1248">
                  <c:v>0.46134823000000003</c:v>
                </c:pt>
                <c:pt idx="1249">
                  <c:v>0.46192580999999999</c:v>
                </c:pt>
                <c:pt idx="1250">
                  <c:v>0.46273254000000003</c:v>
                </c:pt>
                <c:pt idx="1251">
                  <c:v>0.46373395000000001</c:v>
                </c:pt>
                <c:pt idx="1252">
                  <c:v>0.46485217000000001</c:v>
                </c:pt>
                <c:pt idx="1253">
                  <c:v>0.46601579999999998</c:v>
                </c:pt>
                <c:pt idx="1254">
                  <c:v>0.46720743999999997</c:v>
                </c:pt>
                <c:pt idx="1255">
                  <c:v>0.46843045999999999</c:v>
                </c:pt>
                <c:pt idx="1256">
                  <c:v>0.46969507999999999</c:v>
                </c:pt>
                <c:pt idx="1257">
                  <c:v>0.47100611999999997</c:v>
                </c:pt>
                <c:pt idx="1258">
                  <c:v>0.47233911000000001</c:v>
                </c:pt>
                <c:pt idx="1259">
                  <c:v>0.47365341</c:v>
                </c:pt>
                <c:pt idx="1260">
                  <c:v>0.47493626999999999</c:v>
                </c:pt>
                <c:pt idx="1261">
                  <c:v>0.47618410999999999</c:v>
                </c:pt>
                <c:pt idx="1262">
                  <c:v>0.47735643999999999</c:v>
                </c:pt>
                <c:pt idx="1263">
                  <c:v>0.47841064</c:v>
                </c:pt>
                <c:pt idx="1264">
                  <c:v>0.47934441999999999</c:v>
                </c:pt>
                <c:pt idx="1265">
                  <c:v>0.48017469000000002</c:v>
                </c:pt>
                <c:pt idx="1266">
                  <c:v>0.48094662999999999</c:v>
                </c:pt>
                <c:pt idx="1267">
                  <c:v>0.48172146999999998</c:v>
                </c:pt>
                <c:pt idx="1268">
                  <c:v>0.48250544000000001</c:v>
                </c:pt>
                <c:pt idx="1269">
                  <c:v>0.48327722000000001</c:v>
                </c:pt>
                <c:pt idx="1270">
                  <c:v>0.48403847</c:v>
                </c:pt>
                <c:pt idx="1271">
                  <c:v>0.48482591000000003</c:v>
                </c:pt>
                <c:pt idx="1272">
                  <c:v>0.48552957000000002</c:v>
                </c:pt>
                <c:pt idx="1273">
                  <c:v>0.48605778999999999</c:v>
                </c:pt>
                <c:pt idx="1274">
                  <c:v>0.48638387</c:v>
                </c:pt>
                <c:pt idx="1275">
                  <c:v>0.48654609999999998</c:v>
                </c:pt>
                <c:pt idx="1276">
                  <c:v>0.48659173999999999</c:v>
                </c:pt>
                <c:pt idx="1277">
                  <c:v>0.48656079000000002</c:v>
                </c:pt>
                <c:pt idx="1278">
                  <c:v>0.48648306000000002</c:v>
                </c:pt>
                <c:pt idx="1279">
                  <c:v>0.48635500999999998</c:v>
                </c:pt>
                <c:pt idx="1280">
                  <c:v>0.48612569999999999</c:v>
                </c:pt>
                <c:pt idx="1281">
                  <c:v>0.48575372999999999</c:v>
                </c:pt>
                <c:pt idx="1282">
                  <c:v>0.48528239000000001</c:v>
                </c:pt>
                <c:pt idx="1283">
                  <c:v>0.48482679000000001</c:v>
                </c:pt>
                <c:pt idx="1284">
                  <c:v>0.48453850999999998</c:v>
                </c:pt>
                <c:pt idx="1285">
                  <c:v>0.48466837000000002</c:v>
                </c:pt>
                <c:pt idx="1286">
                  <c:v>0.48537648999999999</c:v>
                </c:pt>
                <c:pt idx="1287">
                  <c:v>0.48671213000000002</c:v>
                </c:pt>
                <c:pt idx="1288">
                  <c:v>0.48864843000000002</c:v>
                </c:pt>
                <c:pt idx="1289">
                  <c:v>0.49102568000000002</c:v>
                </c:pt>
                <c:pt idx="1290">
                  <c:v>0.49361314000000001</c:v>
                </c:pt>
                <c:pt idx="1291">
                  <c:v>0.49623304000000001</c:v>
                </c:pt>
                <c:pt idx="1292">
                  <c:v>0.49876980999999998</c:v>
                </c:pt>
                <c:pt idx="1293">
                  <c:v>0.50117241000000001</c:v>
                </c:pt>
                <c:pt idx="1294">
                  <c:v>0.50343375999999995</c:v>
                </c:pt>
                <c:pt idx="1295">
                  <c:v>0.50555205000000003</c:v>
                </c:pt>
                <c:pt idx="1296">
                  <c:v>0.50751979999999997</c:v>
                </c:pt>
                <c:pt idx="1297">
                  <c:v>0.50934858000000005</c:v>
                </c:pt>
                <c:pt idx="1298">
                  <c:v>0.51106423999999995</c:v>
                </c:pt>
                <c:pt idx="1299">
                  <c:v>0.51266248000000003</c:v>
                </c:pt>
                <c:pt idx="1300">
                  <c:v>0.51413213999999996</c:v>
                </c:pt>
                <c:pt idx="1301">
                  <c:v>0.51547204000000002</c:v>
                </c:pt>
                <c:pt idx="1302">
                  <c:v>0.51666906000000001</c:v>
                </c:pt>
                <c:pt idx="1303">
                  <c:v>0.51771612</c:v>
                </c:pt>
                <c:pt idx="1304">
                  <c:v>0.51861040999999997</c:v>
                </c:pt>
                <c:pt idx="1305">
                  <c:v>0.51934751999999995</c:v>
                </c:pt>
                <c:pt idx="1306">
                  <c:v>0.51991571999999997</c:v>
                </c:pt>
                <c:pt idx="1307">
                  <c:v>0.52028969000000003</c:v>
                </c:pt>
                <c:pt idx="1308">
                  <c:v>0.52044343999999998</c:v>
                </c:pt>
                <c:pt idx="1309">
                  <c:v>0.52038656999999999</c:v>
                </c:pt>
                <c:pt idx="1310">
                  <c:v>0.52014930000000004</c:v>
                </c:pt>
                <c:pt idx="1311">
                  <c:v>0.51977057999999998</c:v>
                </c:pt>
                <c:pt idx="1312">
                  <c:v>0.51930297999999997</c:v>
                </c:pt>
                <c:pt idx="1313">
                  <c:v>0.51881655999999998</c:v>
                </c:pt>
                <c:pt idx="1314">
                  <c:v>0.51837776999999996</c:v>
                </c:pt>
                <c:pt idx="1315">
                  <c:v>0.51802641000000005</c:v>
                </c:pt>
                <c:pt idx="1316">
                  <c:v>0.51775053999999998</c:v>
                </c:pt>
                <c:pt idx="1317">
                  <c:v>0.51749394999999998</c:v>
                </c:pt>
                <c:pt idx="1318">
                  <c:v>0.51717159000000001</c:v>
                </c:pt>
                <c:pt idx="1319">
                  <c:v>0.51669578000000005</c:v>
                </c:pt>
                <c:pt idx="1320">
                  <c:v>0.51604331000000003</c:v>
                </c:pt>
                <c:pt idx="1321">
                  <c:v>0.51528236000000005</c:v>
                </c:pt>
                <c:pt idx="1322">
                  <c:v>0.51454105999999999</c:v>
                </c:pt>
                <c:pt idx="1323">
                  <c:v>0.51396520999999995</c:v>
                </c:pt>
                <c:pt idx="1324">
                  <c:v>0.51368596</c:v>
                </c:pt>
                <c:pt idx="1325">
                  <c:v>0.51377667999999999</c:v>
                </c:pt>
                <c:pt idx="1326">
                  <c:v>0.51426278999999997</c:v>
                </c:pt>
                <c:pt idx="1327">
                  <c:v>0.51515537</c:v>
                </c:pt>
                <c:pt idx="1328">
                  <c:v>0.51645854999999996</c:v>
                </c:pt>
                <c:pt idx="1329">
                  <c:v>0.51815321000000003</c:v>
                </c:pt>
                <c:pt idx="1330">
                  <c:v>0.52019864999999998</c:v>
                </c:pt>
                <c:pt idx="1331">
                  <c:v>0.52253242</c:v>
                </c:pt>
                <c:pt idx="1332">
                  <c:v>0.52504494000000002</c:v>
                </c:pt>
                <c:pt idx="1333">
                  <c:v>0.52759188000000001</c:v>
                </c:pt>
                <c:pt idx="1334">
                  <c:v>0.53001609999999999</c:v>
                </c:pt>
                <c:pt idx="1335">
                  <c:v>0.53217890000000001</c:v>
                </c:pt>
                <c:pt idx="1336">
                  <c:v>0.53399355999999998</c:v>
                </c:pt>
                <c:pt idx="1337">
                  <c:v>0.53540997999999995</c:v>
                </c:pt>
                <c:pt idx="1338">
                  <c:v>0.53640958000000005</c:v>
                </c:pt>
                <c:pt idx="1339">
                  <c:v>0.53702214000000004</c:v>
                </c:pt>
                <c:pt idx="1340">
                  <c:v>0.53728520999999996</c:v>
                </c:pt>
                <c:pt idx="1341">
                  <c:v>0.53719278000000004</c:v>
                </c:pt>
                <c:pt idx="1342">
                  <c:v>0.53673106000000004</c:v>
                </c:pt>
                <c:pt idx="1343">
                  <c:v>0.53590967</c:v>
                </c:pt>
                <c:pt idx="1344">
                  <c:v>0.53475167999999995</c:v>
                </c:pt>
                <c:pt idx="1345">
                  <c:v>0.53330403999999998</c:v>
                </c:pt>
                <c:pt idx="1346">
                  <c:v>0.53164361999999998</c:v>
                </c:pt>
                <c:pt idx="1347">
                  <c:v>0.52984960000000003</c:v>
                </c:pt>
                <c:pt idx="1348">
                  <c:v>0.52801145999999999</c:v>
                </c:pt>
                <c:pt idx="1349">
                  <c:v>0.52624755000000001</c:v>
                </c:pt>
                <c:pt idx="1350">
                  <c:v>0.52460127000000001</c:v>
                </c:pt>
                <c:pt idx="1351">
                  <c:v>0.52304231999999995</c:v>
                </c:pt>
                <c:pt idx="1352">
                  <c:v>0.52159882999999996</c:v>
                </c:pt>
                <c:pt idx="1353">
                  <c:v>0.52033499000000005</c:v>
                </c:pt>
                <c:pt idx="1354">
                  <c:v>0.51931245000000004</c:v>
                </c:pt>
                <c:pt idx="1355">
                  <c:v>0.51860455999999999</c:v>
                </c:pt>
                <c:pt idx="1356">
                  <c:v>0.51827243000000001</c:v>
                </c:pt>
                <c:pt idx="1357">
                  <c:v>0.51833284000000002</c:v>
                </c:pt>
                <c:pt idx="1358">
                  <c:v>0.51877720999999999</c:v>
                </c:pt>
                <c:pt idx="1359">
                  <c:v>0.51954511000000003</c:v>
                </c:pt>
                <c:pt idx="1360">
                  <c:v>0.52053727000000005</c:v>
                </c:pt>
                <c:pt idx="1361">
                  <c:v>0.52166131000000004</c:v>
                </c:pt>
                <c:pt idx="1362">
                  <c:v>0.52283747999999997</c:v>
                </c:pt>
                <c:pt idx="1363">
                  <c:v>0.52397568000000005</c:v>
                </c:pt>
                <c:pt idx="1364">
                  <c:v>0.52499304000000002</c:v>
                </c:pt>
                <c:pt idx="1365">
                  <c:v>0.52583504000000003</c:v>
                </c:pt>
                <c:pt idx="1366">
                  <c:v>0.52646552000000002</c:v>
                </c:pt>
                <c:pt idx="1367">
                  <c:v>0.52686436000000003</c:v>
                </c:pt>
                <c:pt idx="1368">
                  <c:v>0.52703155999999995</c:v>
                </c:pt>
                <c:pt idx="1369">
                  <c:v>0.52697943999999997</c:v>
                </c:pt>
                <c:pt idx="1370">
                  <c:v>0.52674045000000003</c:v>
                </c:pt>
                <c:pt idx="1371">
                  <c:v>0.52636654999999999</c:v>
                </c:pt>
                <c:pt idx="1372">
                  <c:v>0.52592289999999997</c:v>
                </c:pt>
                <c:pt idx="1373">
                  <c:v>0.52543675999999995</c:v>
                </c:pt>
                <c:pt idx="1374">
                  <c:v>0.52487799999999996</c:v>
                </c:pt>
                <c:pt idx="1375">
                  <c:v>0.52421087</c:v>
                </c:pt>
                <c:pt idx="1376">
                  <c:v>0.52355267999999999</c:v>
                </c:pt>
                <c:pt idx="1377">
                  <c:v>0.52300369000000002</c:v>
                </c:pt>
                <c:pt idx="1378">
                  <c:v>0.52266166000000003</c:v>
                </c:pt>
                <c:pt idx="1379">
                  <c:v>0.52258905</c:v>
                </c:pt>
                <c:pt idx="1380">
                  <c:v>0.52279239</c:v>
                </c:pt>
                <c:pt idx="1381">
                  <c:v>0.52320381000000005</c:v>
                </c:pt>
                <c:pt idx="1382">
                  <c:v>0.52371011999999995</c:v>
                </c:pt>
                <c:pt idx="1383">
                  <c:v>0.52423187999999998</c:v>
                </c:pt>
                <c:pt idx="1384">
                  <c:v>0.52473702</c:v>
                </c:pt>
                <c:pt idx="1385">
                  <c:v>0.52521459999999998</c:v>
                </c:pt>
                <c:pt idx="1386">
                  <c:v>0.52573798000000005</c:v>
                </c:pt>
                <c:pt idx="1387">
                  <c:v>0.52641466999999997</c:v>
                </c:pt>
                <c:pt idx="1388">
                  <c:v>0.52731386999999996</c:v>
                </c:pt>
                <c:pt idx="1389">
                  <c:v>0.52842507000000005</c:v>
                </c:pt>
                <c:pt idx="1390">
                  <c:v>0.52969027000000002</c:v>
                </c:pt>
                <c:pt idx="1391">
                  <c:v>0.53108144999999995</c:v>
                </c:pt>
                <c:pt idx="1392">
                  <c:v>0.53258634000000005</c:v>
                </c:pt>
                <c:pt idx="1393">
                  <c:v>0.53414518</c:v>
                </c:pt>
                <c:pt idx="1394">
                  <c:v>0.53566924000000005</c:v>
                </c:pt>
                <c:pt idx="1395">
                  <c:v>0.53705232000000003</c:v>
                </c:pt>
                <c:pt idx="1396">
                  <c:v>0.53816980000000003</c:v>
                </c:pt>
                <c:pt idx="1397">
                  <c:v>0.53896549000000005</c:v>
                </c:pt>
                <c:pt idx="1398">
                  <c:v>0.53944380000000003</c:v>
                </c:pt>
                <c:pt idx="1399">
                  <c:v>0.5396164</c:v>
                </c:pt>
                <c:pt idx="1400">
                  <c:v>0.53950679999999995</c:v>
                </c:pt>
                <c:pt idx="1401">
                  <c:v>0.53914048999999997</c:v>
                </c:pt>
                <c:pt idx="1402">
                  <c:v>0.53853841000000002</c:v>
                </c:pt>
                <c:pt idx="1403">
                  <c:v>0.53772503000000005</c:v>
                </c:pt>
                <c:pt idx="1404">
                  <c:v>0.53673826000000002</c:v>
                </c:pt>
                <c:pt idx="1405">
                  <c:v>0.53561245000000002</c:v>
                </c:pt>
                <c:pt idx="1406">
                  <c:v>0.53433790000000003</c:v>
                </c:pt>
                <c:pt idx="1407">
                  <c:v>0.53291306000000005</c:v>
                </c:pt>
                <c:pt idx="1408">
                  <c:v>0.53137924999999997</c:v>
                </c:pt>
                <c:pt idx="1409">
                  <c:v>0.52980848999999997</c:v>
                </c:pt>
                <c:pt idx="1410">
                  <c:v>0.52827089000000005</c:v>
                </c:pt>
                <c:pt idx="1411">
                  <c:v>0.52684989000000004</c:v>
                </c:pt>
                <c:pt idx="1412">
                  <c:v>0.52564573999999997</c:v>
                </c:pt>
                <c:pt idx="1413">
                  <c:v>0.52473415999999995</c:v>
                </c:pt>
                <c:pt idx="1414">
                  <c:v>0.52414256000000004</c:v>
                </c:pt>
                <c:pt idx="1415">
                  <c:v>0.52385006000000001</c:v>
                </c:pt>
                <c:pt idx="1416">
                  <c:v>0.52383555999999998</c:v>
                </c:pt>
                <c:pt idx="1417">
                  <c:v>0.52407358000000004</c:v>
                </c:pt>
                <c:pt idx="1418">
                  <c:v>0.52449042000000001</c:v>
                </c:pt>
                <c:pt idx="1419">
                  <c:v>0.52497665000000004</c:v>
                </c:pt>
                <c:pt idx="1420">
                  <c:v>0.52544170999999995</c:v>
                </c:pt>
                <c:pt idx="1421">
                  <c:v>0.52584558999999997</c:v>
                </c:pt>
                <c:pt idx="1422">
                  <c:v>0.52619543000000002</c:v>
                </c:pt>
                <c:pt idx="1423">
                  <c:v>0.52653426000000003</c:v>
                </c:pt>
                <c:pt idx="1424">
                  <c:v>0.52694183000000006</c:v>
                </c:pt>
                <c:pt idx="1425">
                  <c:v>0.52748866000000005</c:v>
                </c:pt>
                <c:pt idx="1426">
                  <c:v>0.52819408999999995</c:v>
                </c:pt>
                <c:pt idx="1427">
                  <c:v>0.52903365000000002</c:v>
                </c:pt>
                <c:pt idx="1428">
                  <c:v>0.5299391</c:v>
                </c:pt>
                <c:pt idx="1429">
                  <c:v>0.53082525000000003</c:v>
                </c:pt>
                <c:pt idx="1430">
                  <c:v>0.53171986999999998</c:v>
                </c:pt>
                <c:pt idx="1431">
                  <c:v>0.53264597999999996</c:v>
                </c:pt>
                <c:pt idx="1432">
                  <c:v>0.53362242999999998</c:v>
                </c:pt>
                <c:pt idx="1433">
                  <c:v>0.53464403000000005</c:v>
                </c:pt>
                <c:pt idx="1434">
                  <c:v>0.53564948999999995</c:v>
                </c:pt>
                <c:pt idx="1435">
                  <c:v>0.53655145000000004</c:v>
                </c:pt>
                <c:pt idx="1436">
                  <c:v>0.53726185999999998</c:v>
                </c:pt>
                <c:pt idx="1437">
                  <c:v>0.53770161999999999</c:v>
                </c:pt>
                <c:pt idx="1438">
                  <c:v>0.53780015999999997</c:v>
                </c:pt>
                <c:pt idx="1439">
                  <c:v>0.53764692000000003</c:v>
                </c:pt>
                <c:pt idx="1440">
                  <c:v>0.53738996000000006</c:v>
                </c:pt>
                <c:pt idx="1441">
                  <c:v>0.53713376000000002</c:v>
                </c:pt>
                <c:pt idx="1442">
                  <c:v>0.53689023000000002</c:v>
                </c:pt>
                <c:pt idx="1443">
                  <c:v>0.53660213000000001</c:v>
                </c:pt>
                <c:pt idx="1444">
                  <c:v>0.53623622999999998</c:v>
                </c:pt>
                <c:pt idx="1445">
                  <c:v>0.53576829000000004</c:v>
                </c:pt>
                <c:pt idx="1446">
                  <c:v>0.53520095000000001</c:v>
                </c:pt>
                <c:pt idx="1447">
                  <c:v>0.53458965999999997</c:v>
                </c:pt>
                <c:pt idx="1448">
                  <c:v>0.53401098999999996</c:v>
                </c:pt>
                <c:pt idx="1449">
                  <c:v>0.53352252</c:v>
                </c:pt>
                <c:pt idx="1450">
                  <c:v>0.53316569999999996</c:v>
                </c:pt>
                <c:pt idx="1451">
                  <c:v>0.53296816999999996</c:v>
                </c:pt>
                <c:pt idx="1452">
                  <c:v>0.53293413999999995</c:v>
                </c:pt>
                <c:pt idx="1453">
                  <c:v>0.53305919999999996</c:v>
                </c:pt>
                <c:pt idx="1454">
                  <c:v>0.53332584000000005</c:v>
                </c:pt>
                <c:pt idx="1455">
                  <c:v>0.53370711999999998</c:v>
                </c:pt>
                <c:pt idx="1456">
                  <c:v>0.53417941999999996</c:v>
                </c:pt>
                <c:pt idx="1457">
                  <c:v>0.53472635000000002</c:v>
                </c:pt>
                <c:pt idx="1458">
                  <c:v>0.53532336999999997</c:v>
                </c:pt>
                <c:pt idx="1459">
                  <c:v>0.53593869999999999</c:v>
                </c:pt>
                <c:pt idx="1460">
                  <c:v>0.53657986999999996</c:v>
                </c:pt>
                <c:pt idx="1461">
                  <c:v>0.53728335000000005</c:v>
                </c:pt>
                <c:pt idx="1462">
                  <c:v>0.53808867999999999</c:v>
                </c:pt>
                <c:pt idx="1463">
                  <c:v>0.53900753999999995</c:v>
                </c:pt>
                <c:pt idx="1464">
                  <c:v>0.54002364000000003</c:v>
                </c:pt>
                <c:pt idx="1465">
                  <c:v>0.54112371999999997</c:v>
                </c:pt>
                <c:pt idx="1466">
                  <c:v>0.54230750999999999</c:v>
                </c:pt>
                <c:pt idx="1467">
                  <c:v>0.54358118</c:v>
                </c:pt>
                <c:pt idx="1468">
                  <c:v>0.54493210000000003</c:v>
                </c:pt>
                <c:pt idx="1469">
                  <c:v>0.54635107999999999</c:v>
                </c:pt>
                <c:pt idx="1470">
                  <c:v>0.54785006000000003</c:v>
                </c:pt>
                <c:pt idx="1471">
                  <c:v>0.54943169999999997</c:v>
                </c:pt>
                <c:pt idx="1472">
                  <c:v>0.55107393999999998</c:v>
                </c:pt>
                <c:pt idx="1473">
                  <c:v>0.55277365999999994</c:v>
                </c:pt>
                <c:pt idx="1474">
                  <c:v>0.55456611</c:v>
                </c:pt>
                <c:pt idx="1475">
                  <c:v>0.55650522999999996</c:v>
                </c:pt>
                <c:pt idx="1476">
                  <c:v>0.55862719999999999</c:v>
                </c:pt>
                <c:pt idx="1477">
                  <c:v>0.56090872000000003</c:v>
                </c:pt>
                <c:pt idx="1478">
                  <c:v>0.56330581000000002</c:v>
                </c:pt>
                <c:pt idx="1479">
                  <c:v>0.56576271</c:v>
                </c:pt>
                <c:pt idx="1480">
                  <c:v>0.56822048000000003</c:v>
                </c:pt>
                <c:pt idx="1481">
                  <c:v>0.57061556000000002</c:v>
                </c:pt>
                <c:pt idx="1482">
                  <c:v>0.57288106999999999</c:v>
                </c:pt>
                <c:pt idx="1483">
                  <c:v>0.57501922000000005</c:v>
                </c:pt>
                <c:pt idx="1484">
                  <c:v>0.57709032999999998</c:v>
                </c:pt>
                <c:pt idx="1485">
                  <c:v>0.57915242</c:v>
                </c:pt>
                <c:pt idx="1486">
                  <c:v>0.58124295999999998</c:v>
                </c:pt>
                <c:pt idx="1487">
                  <c:v>0.58337918</c:v>
                </c:pt>
                <c:pt idx="1488">
                  <c:v>0.58554927999999995</c:v>
                </c:pt>
                <c:pt idx="1489">
                  <c:v>0.58770761000000005</c:v>
                </c:pt>
                <c:pt idx="1490">
                  <c:v>0.58979566000000005</c:v>
                </c:pt>
                <c:pt idx="1491">
                  <c:v>0.59177632999999996</c:v>
                </c:pt>
                <c:pt idx="1492">
                  <c:v>0.59366006999999998</c:v>
                </c:pt>
                <c:pt idx="1493">
                  <c:v>0.59547247999999997</c:v>
                </c:pt>
                <c:pt idx="1494">
                  <c:v>0.59723831000000005</c:v>
                </c:pt>
                <c:pt idx="1495">
                  <c:v>0.59900523000000006</c:v>
                </c:pt>
                <c:pt idx="1496">
                  <c:v>0.60083580000000003</c:v>
                </c:pt>
                <c:pt idx="1497">
                  <c:v>0.60275036999999998</c:v>
                </c:pt>
                <c:pt idx="1498">
                  <c:v>0.60472583000000002</c:v>
                </c:pt>
                <c:pt idx="1499">
                  <c:v>0.60672283000000005</c:v>
                </c:pt>
                <c:pt idx="1500">
                  <c:v>0.60871520000000001</c:v>
                </c:pt>
                <c:pt idx="1501">
                  <c:v>0.61065320000000001</c:v>
                </c:pt>
                <c:pt idx="1502">
                  <c:v>0.61246135000000002</c:v>
                </c:pt>
                <c:pt idx="1503">
                  <c:v>0.61409296999999996</c:v>
                </c:pt>
                <c:pt idx="1504">
                  <c:v>0.61551771</c:v>
                </c:pt>
                <c:pt idx="1505">
                  <c:v>0.61672380000000004</c:v>
                </c:pt>
                <c:pt idx="1506">
                  <c:v>0.61773040999999995</c:v>
                </c:pt>
                <c:pt idx="1507">
                  <c:v>0.61858606999999999</c:v>
                </c:pt>
                <c:pt idx="1508">
                  <c:v>0.61933813000000004</c:v>
                </c:pt>
                <c:pt idx="1509">
                  <c:v>0.62001366999999996</c:v>
                </c:pt>
                <c:pt idx="1510">
                  <c:v>0.62062483999999996</c:v>
                </c:pt>
                <c:pt idx="1511">
                  <c:v>0.62114762999999995</c:v>
                </c:pt>
                <c:pt idx="1512">
                  <c:v>0.62154370999999997</c:v>
                </c:pt>
                <c:pt idx="1513">
                  <c:v>0.62181856000000002</c:v>
                </c:pt>
                <c:pt idx="1514">
                  <c:v>0.62204095999999998</c:v>
                </c:pt>
                <c:pt idx="1515">
                  <c:v>0.62228808999999996</c:v>
                </c:pt>
                <c:pt idx="1516">
                  <c:v>0.62259858000000001</c:v>
                </c:pt>
                <c:pt idx="1517">
                  <c:v>0.62295882999999996</c:v>
                </c:pt>
                <c:pt idx="1518">
                  <c:v>0.62330965999999999</c:v>
                </c:pt>
                <c:pt idx="1519">
                  <c:v>0.62357474000000002</c:v>
                </c:pt>
                <c:pt idx="1520">
                  <c:v>0.62368261000000003</c:v>
                </c:pt>
                <c:pt idx="1521">
                  <c:v>0.62362337999999995</c:v>
                </c:pt>
                <c:pt idx="1522">
                  <c:v>0.62346027000000004</c:v>
                </c:pt>
                <c:pt idx="1523">
                  <c:v>0.62329424</c:v>
                </c:pt>
                <c:pt idx="1524">
                  <c:v>0.62321603000000003</c:v>
                </c:pt>
                <c:pt idx="1525">
                  <c:v>0.62327480999999996</c:v>
                </c:pt>
                <c:pt idx="1526">
                  <c:v>0.62345393999999998</c:v>
                </c:pt>
                <c:pt idx="1527">
                  <c:v>0.62368968999999996</c:v>
                </c:pt>
                <c:pt idx="1528">
                  <c:v>0.62391399000000003</c:v>
                </c:pt>
                <c:pt idx="1529">
                  <c:v>0.62411324000000001</c:v>
                </c:pt>
                <c:pt idx="1530">
                  <c:v>0.62427133000000001</c:v>
                </c:pt>
                <c:pt idx="1531">
                  <c:v>0.62435885999999996</c:v>
                </c:pt>
                <c:pt idx="1532">
                  <c:v>0.62433857000000004</c:v>
                </c:pt>
                <c:pt idx="1533">
                  <c:v>0.62415827000000002</c:v>
                </c:pt>
                <c:pt idx="1534">
                  <c:v>0.62373961</c:v>
                </c:pt>
                <c:pt idx="1535">
                  <c:v>0.62301576000000003</c:v>
                </c:pt>
                <c:pt idx="1536">
                  <c:v>0.62197705000000003</c:v>
                </c:pt>
                <c:pt idx="1537">
                  <c:v>0.62066796999999996</c:v>
                </c:pt>
                <c:pt idx="1538">
                  <c:v>0.61914243999999996</c:v>
                </c:pt>
                <c:pt idx="1539">
                  <c:v>0.61744474000000005</c:v>
                </c:pt>
                <c:pt idx="1540">
                  <c:v>0.61560493000000005</c:v>
                </c:pt>
                <c:pt idx="1541">
                  <c:v>0.61363239999999997</c:v>
                </c:pt>
                <c:pt idx="1542">
                  <c:v>0.61151303999999995</c:v>
                </c:pt>
                <c:pt idx="1543">
                  <c:v>0.60921115000000003</c:v>
                </c:pt>
                <c:pt idx="1544">
                  <c:v>0.60668816000000003</c:v>
                </c:pt>
                <c:pt idx="1545">
                  <c:v>0.60394309999999995</c:v>
                </c:pt>
                <c:pt idx="1546">
                  <c:v>0.60101722999999996</c:v>
                </c:pt>
                <c:pt idx="1547">
                  <c:v>0.59795114999999999</c:v>
                </c:pt>
                <c:pt idx="1548">
                  <c:v>0.59475873999999995</c:v>
                </c:pt>
                <c:pt idx="1549">
                  <c:v>0.59145844000000003</c:v>
                </c:pt>
                <c:pt idx="1550">
                  <c:v>0.58809464</c:v>
                </c:pt>
                <c:pt idx="1551">
                  <c:v>0.58475657999999997</c:v>
                </c:pt>
                <c:pt idx="1552">
                  <c:v>0.58153743999999996</c:v>
                </c:pt>
                <c:pt idx="1553">
                  <c:v>0.57851631000000003</c:v>
                </c:pt>
                <c:pt idx="1554">
                  <c:v>0.57569881000000001</c:v>
                </c:pt>
                <c:pt idx="1555">
                  <c:v>0.57304876999999999</c:v>
                </c:pt>
                <c:pt idx="1556">
                  <c:v>0.57053482</c:v>
                </c:pt>
                <c:pt idx="1557">
                  <c:v>0.56815461</c:v>
                </c:pt>
                <c:pt idx="1558">
                  <c:v>0.56592648999999995</c:v>
                </c:pt>
                <c:pt idx="1559">
                  <c:v>0.56389301000000003</c:v>
                </c:pt>
                <c:pt idx="1560">
                  <c:v>0.56212541000000005</c:v>
                </c:pt>
                <c:pt idx="1561">
                  <c:v>0.56069181999999995</c:v>
                </c:pt>
                <c:pt idx="1562">
                  <c:v>0.55963945000000004</c:v>
                </c:pt>
                <c:pt idx="1563">
                  <c:v>0.55899856000000003</c:v>
                </c:pt>
                <c:pt idx="1564">
                  <c:v>0.55879369000000001</c:v>
                </c:pt>
                <c:pt idx="1565">
                  <c:v>0.55902476999999995</c:v>
                </c:pt>
                <c:pt idx="1566">
                  <c:v>0.55967409000000001</c:v>
                </c:pt>
                <c:pt idx="1567">
                  <c:v>0.56072785999999997</c:v>
                </c:pt>
                <c:pt idx="1568">
                  <c:v>0.56217925000000002</c:v>
                </c:pt>
                <c:pt idx="1569">
                  <c:v>0.56398499999999996</c:v>
                </c:pt>
                <c:pt idx="1570">
                  <c:v>0.56606687</c:v>
                </c:pt>
                <c:pt idx="1571">
                  <c:v>0.56831125000000005</c:v>
                </c:pt>
                <c:pt idx="1572">
                  <c:v>0.57059435999999997</c:v>
                </c:pt>
                <c:pt idx="1573">
                  <c:v>0.57282235000000004</c:v>
                </c:pt>
                <c:pt idx="1574">
                  <c:v>0.57492273999999999</c:v>
                </c:pt>
                <c:pt idx="1575">
                  <c:v>0.57683735000000003</c:v>
                </c:pt>
                <c:pt idx="1576">
                  <c:v>0.57855601000000001</c:v>
                </c:pt>
                <c:pt idx="1577">
                  <c:v>0.58012076000000001</c:v>
                </c:pt>
                <c:pt idx="1578">
                  <c:v>0.58159497000000004</c:v>
                </c:pt>
                <c:pt idx="1579">
                  <c:v>0.58301811999999997</c:v>
                </c:pt>
                <c:pt idx="1580">
                  <c:v>0.58437209000000001</c:v>
                </c:pt>
                <c:pt idx="1581">
                  <c:v>0.58558962000000003</c:v>
                </c:pt>
                <c:pt idx="1582">
                  <c:v>0.58660533999999998</c:v>
                </c:pt>
                <c:pt idx="1583">
                  <c:v>0.58738477</c:v>
                </c:pt>
                <c:pt idx="1584">
                  <c:v>0.58790686000000003</c:v>
                </c:pt>
                <c:pt idx="1585">
                  <c:v>0.58817016</c:v>
                </c:pt>
                <c:pt idx="1586">
                  <c:v>0.58822331000000005</c:v>
                </c:pt>
                <c:pt idx="1587">
                  <c:v>0.58815423</c:v>
                </c:pt>
                <c:pt idx="1588">
                  <c:v>0.58803625999999998</c:v>
                </c:pt>
                <c:pt idx="1589">
                  <c:v>0.58788176999999997</c:v>
                </c:pt>
                <c:pt idx="1590">
                  <c:v>0.58769753999999996</c:v>
                </c:pt>
                <c:pt idx="1591">
                  <c:v>0.58749457999999999</c:v>
                </c:pt>
              </c:numCache>
            </c:numRef>
          </c:yVal>
          <c:smooth val="0"/>
        </c:ser>
        <c:ser>
          <c:idx val="0"/>
          <c:order val="1"/>
          <c:tx>
            <c:v>ICHANG=2 M13 CRR0.545</c:v>
          </c:tx>
          <c:marker>
            <c:symbol val="none"/>
          </c:marker>
          <c:xVal>
            <c:numRef>
              <c:f>data!$A$9:$A$1600</c:f>
              <c:numCache>
                <c:formatCode>General</c:formatCode>
                <c:ptCount val="1592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4.1100000000000003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4.1500000000000004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4.1900000000000004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4.2300000000000004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4.4000000000000004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4.4400000000000004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4.4800000000000004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4.6500000000000004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4.6900000000000004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4.7300000000000004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4.9000000000000004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4.9400000000000004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4.9800000000000004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5.19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5.23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5.4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5.44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5.48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5.69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5.73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5.9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5.94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5.98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6.19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6.23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6.44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6.48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6.69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6.73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6.94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6.98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7.19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7.23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7.44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7.48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7.69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7.73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7.98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8.2100000000000009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8.4600000000000009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  <c:pt idx="1000">
                  <c:v>10.01</c:v>
                </c:pt>
                <c:pt idx="1001">
                  <c:v>10.02</c:v>
                </c:pt>
                <c:pt idx="1002">
                  <c:v>10.029999999999999</c:v>
                </c:pt>
                <c:pt idx="1003">
                  <c:v>10.039999999999999</c:v>
                </c:pt>
                <c:pt idx="1004">
                  <c:v>10.050000000000001</c:v>
                </c:pt>
                <c:pt idx="1005">
                  <c:v>10.06</c:v>
                </c:pt>
                <c:pt idx="1006">
                  <c:v>10.07</c:v>
                </c:pt>
                <c:pt idx="1007">
                  <c:v>10.08</c:v>
                </c:pt>
                <c:pt idx="1008">
                  <c:v>10.09</c:v>
                </c:pt>
                <c:pt idx="1009">
                  <c:v>10.1</c:v>
                </c:pt>
                <c:pt idx="1010">
                  <c:v>10.11</c:v>
                </c:pt>
                <c:pt idx="1011">
                  <c:v>10.119999999999999</c:v>
                </c:pt>
                <c:pt idx="1012">
                  <c:v>10.130000000000001</c:v>
                </c:pt>
                <c:pt idx="1013">
                  <c:v>10.14</c:v>
                </c:pt>
                <c:pt idx="1014">
                  <c:v>10.15</c:v>
                </c:pt>
                <c:pt idx="1015">
                  <c:v>10.16</c:v>
                </c:pt>
                <c:pt idx="1016">
                  <c:v>10.17</c:v>
                </c:pt>
                <c:pt idx="1017">
                  <c:v>10.18</c:v>
                </c:pt>
                <c:pt idx="1018">
                  <c:v>10.19</c:v>
                </c:pt>
                <c:pt idx="1019">
                  <c:v>10.199999999999999</c:v>
                </c:pt>
                <c:pt idx="1020">
                  <c:v>10.210000000000001</c:v>
                </c:pt>
                <c:pt idx="1021">
                  <c:v>10.220000000000001</c:v>
                </c:pt>
                <c:pt idx="1022">
                  <c:v>10.23</c:v>
                </c:pt>
                <c:pt idx="1023">
                  <c:v>10.24</c:v>
                </c:pt>
                <c:pt idx="1024">
                  <c:v>10.25</c:v>
                </c:pt>
                <c:pt idx="1025">
                  <c:v>10.26</c:v>
                </c:pt>
                <c:pt idx="1026">
                  <c:v>10.27</c:v>
                </c:pt>
                <c:pt idx="1027">
                  <c:v>10.28</c:v>
                </c:pt>
                <c:pt idx="1028">
                  <c:v>10.29</c:v>
                </c:pt>
                <c:pt idx="1029">
                  <c:v>10.3</c:v>
                </c:pt>
                <c:pt idx="1030">
                  <c:v>10.31</c:v>
                </c:pt>
                <c:pt idx="1031">
                  <c:v>10.32</c:v>
                </c:pt>
                <c:pt idx="1032">
                  <c:v>10.33</c:v>
                </c:pt>
                <c:pt idx="1033">
                  <c:v>10.34</c:v>
                </c:pt>
                <c:pt idx="1034">
                  <c:v>10.35</c:v>
                </c:pt>
                <c:pt idx="1035">
                  <c:v>10.36</c:v>
                </c:pt>
                <c:pt idx="1036">
                  <c:v>10.37</c:v>
                </c:pt>
                <c:pt idx="1037">
                  <c:v>10.38</c:v>
                </c:pt>
                <c:pt idx="1038">
                  <c:v>10.39</c:v>
                </c:pt>
                <c:pt idx="1039">
                  <c:v>10.4</c:v>
                </c:pt>
                <c:pt idx="1040">
                  <c:v>10.41</c:v>
                </c:pt>
                <c:pt idx="1041">
                  <c:v>10.42</c:v>
                </c:pt>
                <c:pt idx="1042">
                  <c:v>10.43</c:v>
                </c:pt>
                <c:pt idx="1043">
                  <c:v>10.44</c:v>
                </c:pt>
                <c:pt idx="1044">
                  <c:v>10.45</c:v>
                </c:pt>
                <c:pt idx="1045">
                  <c:v>10.46</c:v>
                </c:pt>
                <c:pt idx="1046">
                  <c:v>10.47</c:v>
                </c:pt>
                <c:pt idx="1047">
                  <c:v>10.48</c:v>
                </c:pt>
                <c:pt idx="1048">
                  <c:v>10.49</c:v>
                </c:pt>
                <c:pt idx="1049">
                  <c:v>10.5</c:v>
                </c:pt>
                <c:pt idx="1050">
                  <c:v>10.51</c:v>
                </c:pt>
                <c:pt idx="1051">
                  <c:v>10.52</c:v>
                </c:pt>
                <c:pt idx="1052">
                  <c:v>10.53</c:v>
                </c:pt>
                <c:pt idx="1053">
                  <c:v>10.54</c:v>
                </c:pt>
                <c:pt idx="1054">
                  <c:v>10.55</c:v>
                </c:pt>
                <c:pt idx="1055">
                  <c:v>10.56</c:v>
                </c:pt>
                <c:pt idx="1056">
                  <c:v>10.57</c:v>
                </c:pt>
                <c:pt idx="1057">
                  <c:v>10.58</c:v>
                </c:pt>
                <c:pt idx="1058">
                  <c:v>10.59</c:v>
                </c:pt>
                <c:pt idx="1059">
                  <c:v>10.6</c:v>
                </c:pt>
                <c:pt idx="1060">
                  <c:v>10.61</c:v>
                </c:pt>
                <c:pt idx="1061">
                  <c:v>10.62</c:v>
                </c:pt>
                <c:pt idx="1062">
                  <c:v>10.63</c:v>
                </c:pt>
                <c:pt idx="1063">
                  <c:v>10.64</c:v>
                </c:pt>
                <c:pt idx="1064">
                  <c:v>10.65</c:v>
                </c:pt>
                <c:pt idx="1065">
                  <c:v>10.66</c:v>
                </c:pt>
                <c:pt idx="1066">
                  <c:v>10.67</c:v>
                </c:pt>
                <c:pt idx="1067">
                  <c:v>10.68</c:v>
                </c:pt>
                <c:pt idx="1068">
                  <c:v>10.69</c:v>
                </c:pt>
                <c:pt idx="1069">
                  <c:v>10.7</c:v>
                </c:pt>
                <c:pt idx="1070">
                  <c:v>10.71</c:v>
                </c:pt>
                <c:pt idx="1071">
                  <c:v>10.72</c:v>
                </c:pt>
                <c:pt idx="1072">
                  <c:v>10.73</c:v>
                </c:pt>
                <c:pt idx="1073">
                  <c:v>10.74</c:v>
                </c:pt>
                <c:pt idx="1074">
                  <c:v>10.75</c:v>
                </c:pt>
                <c:pt idx="1075">
                  <c:v>10.76</c:v>
                </c:pt>
                <c:pt idx="1076">
                  <c:v>10.77</c:v>
                </c:pt>
                <c:pt idx="1077">
                  <c:v>10.78</c:v>
                </c:pt>
                <c:pt idx="1078">
                  <c:v>10.79</c:v>
                </c:pt>
                <c:pt idx="1079">
                  <c:v>10.8</c:v>
                </c:pt>
                <c:pt idx="1080">
                  <c:v>10.81</c:v>
                </c:pt>
                <c:pt idx="1081">
                  <c:v>10.82</c:v>
                </c:pt>
                <c:pt idx="1082">
                  <c:v>10.83</c:v>
                </c:pt>
                <c:pt idx="1083">
                  <c:v>10.84</c:v>
                </c:pt>
                <c:pt idx="1084">
                  <c:v>10.85</c:v>
                </c:pt>
                <c:pt idx="1085">
                  <c:v>10.86</c:v>
                </c:pt>
                <c:pt idx="1086">
                  <c:v>10.87</c:v>
                </c:pt>
                <c:pt idx="1087">
                  <c:v>10.88</c:v>
                </c:pt>
                <c:pt idx="1088">
                  <c:v>10.89</c:v>
                </c:pt>
                <c:pt idx="1089">
                  <c:v>10.9</c:v>
                </c:pt>
                <c:pt idx="1090">
                  <c:v>10.91</c:v>
                </c:pt>
                <c:pt idx="1091">
                  <c:v>10.92</c:v>
                </c:pt>
                <c:pt idx="1092">
                  <c:v>10.93</c:v>
                </c:pt>
                <c:pt idx="1093">
                  <c:v>10.94</c:v>
                </c:pt>
                <c:pt idx="1094">
                  <c:v>10.95</c:v>
                </c:pt>
                <c:pt idx="1095">
                  <c:v>10.96</c:v>
                </c:pt>
                <c:pt idx="1096">
                  <c:v>10.97</c:v>
                </c:pt>
                <c:pt idx="1097">
                  <c:v>10.98</c:v>
                </c:pt>
                <c:pt idx="1098">
                  <c:v>10.99</c:v>
                </c:pt>
                <c:pt idx="1099">
                  <c:v>11</c:v>
                </c:pt>
                <c:pt idx="1100">
                  <c:v>11.01</c:v>
                </c:pt>
                <c:pt idx="1101">
                  <c:v>11.02</c:v>
                </c:pt>
                <c:pt idx="1102">
                  <c:v>11.03</c:v>
                </c:pt>
                <c:pt idx="1103">
                  <c:v>11.04</c:v>
                </c:pt>
                <c:pt idx="1104">
                  <c:v>11.05</c:v>
                </c:pt>
                <c:pt idx="1105">
                  <c:v>11.06</c:v>
                </c:pt>
                <c:pt idx="1106">
                  <c:v>11.07</c:v>
                </c:pt>
                <c:pt idx="1107">
                  <c:v>11.08</c:v>
                </c:pt>
                <c:pt idx="1108">
                  <c:v>11.09</c:v>
                </c:pt>
                <c:pt idx="1109">
                  <c:v>11.1</c:v>
                </c:pt>
                <c:pt idx="1110">
                  <c:v>11.11</c:v>
                </c:pt>
                <c:pt idx="1111">
                  <c:v>11.12</c:v>
                </c:pt>
                <c:pt idx="1112">
                  <c:v>11.13</c:v>
                </c:pt>
                <c:pt idx="1113">
                  <c:v>11.14</c:v>
                </c:pt>
                <c:pt idx="1114">
                  <c:v>11.15</c:v>
                </c:pt>
                <c:pt idx="1115">
                  <c:v>11.16</c:v>
                </c:pt>
                <c:pt idx="1116">
                  <c:v>11.17</c:v>
                </c:pt>
                <c:pt idx="1117">
                  <c:v>11.18</c:v>
                </c:pt>
                <c:pt idx="1118">
                  <c:v>11.19</c:v>
                </c:pt>
                <c:pt idx="1119">
                  <c:v>11.2</c:v>
                </c:pt>
                <c:pt idx="1120">
                  <c:v>11.21</c:v>
                </c:pt>
                <c:pt idx="1121">
                  <c:v>11.22</c:v>
                </c:pt>
                <c:pt idx="1122">
                  <c:v>11.23</c:v>
                </c:pt>
                <c:pt idx="1123">
                  <c:v>11.24</c:v>
                </c:pt>
                <c:pt idx="1124">
                  <c:v>11.25</c:v>
                </c:pt>
                <c:pt idx="1125">
                  <c:v>11.26</c:v>
                </c:pt>
                <c:pt idx="1126">
                  <c:v>11.27</c:v>
                </c:pt>
                <c:pt idx="1127">
                  <c:v>11.28</c:v>
                </c:pt>
                <c:pt idx="1128">
                  <c:v>11.29</c:v>
                </c:pt>
                <c:pt idx="1129">
                  <c:v>11.3</c:v>
                </c:pt>
                <c:pt idx="1130">
                  <c:v>11.31</c:v>
                </c:pt>
                <c:pt idx="1131">
                  <c:v>11.32</c:v>
                </c:pt>
                <c:pt idx="1132">
                  <c:v>11.33</c:v>
                </c:pt>
                <c:pt idx="1133">
                  <c:v>11.34</c:v>
                </c:pt>
                <c:pt idx="1134">
                  <c:v>11.35</c:v>
                </c:pt>
                <c:pt idx="1135">
                  <c:v>11.36</c:v>
                </c:pt>
                <c:pt idx="1136">
                  <c:v>11.37</c:v>
                </c:pt>
                <c:pt idx="1137">
                  <c:v>11.38</c:v>
                </c:pt>
                <c:pt idx="1138">
                  <c:v>11.39</c:v>
                </c:pt>
                <c:pt idx="1139">
                  <c:v>11.4</c:v>
                </c:pt>
                <c:pt idx="1140">
                  <c:v>11.41</c:v>
                </c:pt>
                <c:pt idx="1141">
                  <c:v>11.42</c:v>
                </c:pt>
                <c:pt idx="1142">
                  <c:v>11.43</c:v>
                </c:pt>
                <c:pt idx="1143">
                  <c:v>11.44</c:v>
                </c:pt>
                <c:pt idx="1144">
                  <c:v>11.45</c:v>
                </c:pt>
                <c:pt idx="1145">
                  <c:v>11.46</c:v>
                </c:pt>
                <c:pt idx="1146">
                  <c:v>11.47</c:v>
                </c:pt>
                <c:pt idx="1147">
                  <c:v>11.48</c:v>
                </c:pt>
                <c:pt idx="1148">
                  <c:v>11.49</c:v>
                </c:pt>
                <c:pt idx="1149">
                  <c:v>11.5</c:v>
                </c:pt>
                <c:pt idx="1150">
                  <c:v>11.51</c:v>
                </c:pt>
                <c:pt idx="1151">
                  <c:v>11.52</c:v>
                </c:pt>
                <c:pt idx="1152">
                  <c:v>11.53</c:v>
                </c:pt>
                <c:pt idx="1153">
                  <c:v>11.54</c:v>
                </c:pt>
                <c:pt idx="1154">
                  <c:v>11.55</c:v>
                </c:pt>
                <c:pt idx="1155">
                  <c:v>11.56</c:v>
                </c:pt>
                <c:pt idx="1156">
                  <c:v>11.57</c:v>
                </c:pt>
                <c:pt idx="1157">
                  <c:v>11.58</c:v>
                </c:pt>
                <c:pt idx="1158">
                  <c:v>11.59</c:v>
                </c:pt>
                <c:pt idx="1159">
                  <c:v>11.6</c:v>
                </c:pt>
                <c:pt idx="1160">
                  <c:v>11.61</c:v>
                </c:pt>
                <c:pt idx="1161">
                  <c:v>11.62</c:v>
                </c:pt>
                <c:pt idx="1162">
                  <c:v>11.63</c:v>
                </c:pt>
                <c:pt idx="1163">
                  <c:v>11.64</c:v>
                </c:pt>
                <c:pt idx="1164">
                  <c:v>11.65</c:v>
                </c:pt>
                <c:pt idx="1165">
                  <c:v>11.66</c:v>
                </c:pt>
                <c:pt idx="1166">
                  <c:v>11.67</c:v>
                </c:pt>
                <c:pt idx="1167">
                  <c:v>11.68</c:v>
                </c:pt>
                <c:pt idx="1168">
                  <c:v>11.69</c:v>
                </c:pt>
                <c:pt idx="1169">
                  <c:v>11.7</c:v>
                </c:pt>
                <c:pt idx="1170">
                  <c:v>11.71</c:v>
                </c:pt>
                <c:pt idx="1171">
                  <c:v>11.72</c:v>
                </c:pt>
                <c:pt idx="1172">
                  <c:v>11.73</c:v>
                </c:pt>
                <c:pt idx="1173">
                  <c:v>11.74</c:v>
                </c:pt>
                <c:pt idx="1174">
                  <c:v>11.75</c:v>
                </c:pt>
                <c:pt idx="1175">
                  <c:v>11.76</c:v>
                </c:pt>
                <c:pt idx="1176">
                  <c:v>11.77</c:v>
                </c:pt>
                <c:pt idx="1177">
                  <c:v>11.78</c:v>
                </c:pt>
                <c:pt idx="1178">
                  <c:v>11.79</c:v>
                </c:pt>
                <c:pt idx="1179">
                  <c:v>11.8</c:v>
                </c:pt>
                <c:pt idx="1180">
                  <c:v>11.81</c:v>
                </c:pt>
                <c:pt idx="1181">
                  <c:v>11.82</c:v>
                </c:pt>
                <c:pt idx="1182">
                  <c:v>11.83</c:v>
                </c:pt>
                <c:pt idx="1183">
                  <c:v>11.84</c:v>
                </c:pt>
                <c:pt idx="1184">
                  <c:v>11.85</c:v>
                </c:pt>
                <c:pt idx="1185">
                  <c:v>11.86</c:v>
                </c:pt>
                <c:pt idx="1186">
                  <c:v>11.87</c:v>
                </c:pt>
                <c:pt idx="1187">
                  <c:v>11.88</c:v>
                </c:pt>
                <c:pt idx="1188">
                  <c:v>11.89</c:v>
                </c:pt>
                <c:pt idx="1189">
                  <c:v>11.9</c:v>
                </c:pt>
                <c:pt idx="1190">
                  <c:v>11.91</c:v>
                </c:pt>
                <c:pt idx="1191">
                  <c:v>11.92</c:v>
                </c:pt>
                <c:pt idx="1192">
                  <c:v>11.93</c:v>
                </c:pt>
                <c:pt idx="1193">
                  <c:v>11.94</c:v>
                </c:pt>
                <c:pt idx="1194">
                  <c:v>11.95</c:v>
                </c:pt>
                <c:pt idx="1195">
                  <c:v>11.96</c:v>
                </c:pt>
                <c:pt idx="1196">
                  <c:v>11.97</c:v>
                </c:pt>
                <c:pt idx="1197">
                  <c:v>11.98</c:v>
                </c:pt>
                <c:pt idx="1198">
                  <c:v>11.99</c:v>
                </c:pt>
                <c:pt idx="1199">
                  <c:v>12</c:v>
                </c:pt>
                <c:pt idx="1200">
                  <c:v>12.01</c:v>
                </c:pt>
                <c:pt idx="1201">
                  <c:v>12.02</c:v>
                </c:pt>
                <c:pt idx="1202">
                  <c:v>12.03</c:v>
                </c:pt>
                <c:pt idx="1203">
                  <c:v>12.04</c:v>
                </c:pt>
                <c:pt idx="1204">
                  <c:v>12.05</c:v>
                </c:pt>
                <c:pt idx="1205">
                  <c:v>12.06</c:v>
                </c:pt>
                <c:pt idx="1206">
                  <c:v>12.07</c:v>
                </c:pt>
                <c:pt idx="1207">
                  <c:v>12.08</c:v>
                </c:pt>
                <c:pt idx="1208">
                  <c:v>12.09</c:v>
                </c:pt>
                <c:pt idx="1209">
                  <c:v>12.1</c:v>
                </c:pt>
                <c:pt idx="1210">
                  <c:v>12.11</c:v>
                </c:pt>
                <c:pt idx="1211">
                  <c:v>12.12</c:v>
                </c:pt>
                <c:pt idx="1212">
                  <c:v>12.13</c:v>
                </c:pt>
                <c:pt idx="1213">
                  <c:v>12.14</c:v>
                </c:pt>
                <c:pt idx="1214">
                  <c:v>12.15</c:v>
                </c:pt>
                <c:pt idx="1215">
                  <c:v>12.16</c:v>
                </c:pt>
                <c:pt idx="1216">
                  <c:v>12.17</c:v>
                </c:pt>
                <c:pt idx="1217">
                  <c:v>12.18</c:v>
                </c:pt>
                <c:pt idx="1218">
                  <c:v>12.19</c:v>
                </c:pt>
                <c:pt idx="1219">
                  <c:v>12.2</c:v>
                </c:pt>
                <c:pt idx="1220">
                  <c:v>12.21</c:v>
                </c:pt>
                <c:pt idx="1221">
                  <c:v>12.22</c:v>
                </c:pt>
                <c:pt idx="1222">
                  <c:v>12.23</c:v>
                </c:pt>
                <c:pt idx="1223">
                  <c:v>12.24</c:v>
                </c:pt>
                <c:pt idx="1224">
                  <c:v>12.25</c:v>
                </c:pt>
                <c:pt idx="1225">
                  <c:v>12.26</c:v>
                </c:pt>
                <c:pt idx="1226">
                  <c:v>12.27</c:v>
                </c:pt>
                <c:pt idx="1227">
                  <c:v>12.28</c:v>
                </c:pt>
                <c:pt idx="1228">
                  <c:v>12.29</c:v>
                </c:pt>
                <c:pt idx="1229">
                  <c:v>12.3</c:v>
                </c:pt>
                <c:pt idx="1230">
                  <c:v>12.31</c:v>
                </c:pt>
                <c:pt idx="1231">
                  <c:v>12.32</c:v>
                </c:pt>
                <c:pt idx="1232">
                  <c:v>12.33</c:v>
                </c:pt>
                <c:pt idx="1233">
                  <c:v>12.34</c:v>
                </c:pt>
                <c:pt idx="1234">
                  <c:v>12.35</c:v>
                </c:pt>
                <c:pt idx="1235">
                  <c:v>12.36</c:v>
                </c:pt>
                <c:pt idx="1236">
                  <c:v>12.37</c:v>
                </c:pt>
                <c:pt idx="1237">
                  <c:v>12.38</c:v>
                </c:pt>
                <c:pt idx="1238">
                  <c:v>12.39</c:v>
                </c:pt>
                <c:pt idx="1239">
                  <c:v>12.4</c:v>
                </c:pt>
                <c:pt idx="1240">
                  <c:v>12.41</c:v>
                </c:pt>
                <c:pt idx="1241">
                  <c:v>12.42</c:v>
                </c:pt>
                <c:pt idx="1242">
                  <c:v>12.43</c:v>
                </c:pt>
                <c:pt idx="1243">
                  <c:v>12.44</c:v>
                </c:pt>
                <c:pt idx="1244">
                  <c:v>12.45</c:v>
                </c:pt>
                <c:pt idx="1245">
                  <c:v>12.46</c:v>
                </c:pt>
                <c:pt idx="1246">
                  <c:v>12.47</c:v>
                </c:pt>
                <c:pt idx="1247">
                  <c:v>12.48</c:v>
                </c:pt>
                <c:pt idx="1248">
                  <c:v>12.49</c:v>
                </c:pt>
                <c:pt idx="1249">
                  <c:v>12.5</c:v>
                </c:pt>
                <c:pt idx="1250">
                  <c:v>12.51</c:v>
                </c:pt>
                <c:pt idx="1251">
                  <c:v>12.52</c:v>
                </c:pt>
                <c:pt idx="1252">
                  <c:v>12.53</c:v>
                </c:pt>
                <c:pt idx="1253">
                  <c:v>12.54</c:v>
                </c:pt>
                <c:pt idx="1254">
                  <c:v>12.55</c:v>
                </c:pt>
                <c:pt idx="1255">
                  <c:v>12.56</c:v>
                </c:pt>
                <c:pt idx="1256">
                  <c:v>12.57</c:v>
                </c:pt>
                <c:pt idx="1257">
                  <c:v>12.58</c:v>
                </c:pt>
                <c:pt idx="1258">
                  <c:v>12.59</c:v>
                </c:pt>
                <c:pt idx="1259">
                  <c:v>12.6</c:v>
                </c:pt>
                <c:pt idx="1260">
                  <c:v>12.61</c:v>
                </c:pt>
                <c:pt idx="1261">
                  <c:v>12.62</c:v>
                </c:pt>
                <c:pt idx="1262">
                  <c:v>12.63</c:v>
                </c:pt>
                <c:pt idx="1263">
                  <c:v>12.64</c:v>
                </c:pt>
                <c:pt idx="1264">
                  <c:v>12.65</c:v>
                </c:pt>
                <c:pt idx="1265">
                  <c:v>12.66</c:v>
                </c:pt>
                <c:pt idx="1266">
                  <c:v>12.67</c:v>
                </c:pt>
                <c:pt idx="1267">
                  <c:v>12.68</c:v>
                </c:pt>
                <c:pt idx="1268">
                  <c:v>12.69</c:v>
                </c:pt>
                <c:pt idx="1269">
                  <c:v>12.7</c:v>
                </c:pt>
                <c:pt idx="1270">
                  <c:v>12.71</c:v>
                </c:pt>
                <c:pt idx="1271">
                  <c:v>12.72</c:v>
                </c:pt>
                <c:pt idx="1272">
                  <c:v>12.73</c:v>
                </c:pt>
                <c:pt idx="1273">
                  <c:v>12.74</c:v>
                </c:pt>
                <c:pt idx="1274">
                  <c:v>12.75</c:v>
                </c:pt>
                <c:pt idx="1275">
                  <c:v>12.76</c:v>
                </c:pt>
                <c:pt idx="1276">
                  <c:v>12.77</c:v>
                </c:pt>
                <c:pt idx="1277">
                  <c:v>12.78</c:v>
                </c:pt>
                <c:pt idx="1278">
                  <c:v>12.79</c:v>
                </c:pt>
                <c:pt idx="1279">
                  <c:v>12.8</c:v>
                </c:pt>
                <c:pt idx="1280">
                  <c:v>12.81</c:v>
                </c:pt>
                <c:pt idx="1281">
                  <c:v>12.82</c:v>
                </c:pt>
                <c:pt idx="1282">
                  <c:v>12.83</c:v>
                </c:pt>
                <c:pt idx="1283">
                  <c:v>12.84</c:v>
                </c:pt>
                <c:pt idx="1284">
                  <c:v>12.85</c:v>
                </c:pt>
                <c:pt idx="1285">
                  <c:v>12.86</c:v>
                </c:pt>
                <c:pt idx="1286">
                  <c:v>12.87</c:v>
                </c:pt>
                <c:pt idx="1287">
                  <c:v>12.88</c:v>
                </c:pt>
                <c:pt idx="1288">
                  <c:v>12.89</c:v>
                </c:pt>
                <c:pt idx="1289">
                  <c:v>12.9</c:v>
                </c:pt>
                <c:pt idx="1290">
                  <c:v>12.91</c:v>
                </c:pt>
                <c:pt idx="1291">
                  <c:v>12.92</c:v>
                </c:pt>
                <c:pt idx="1292">
                  <c:v>12.93</c:v>
                </c:pt>
                <c:pt idx="1293">
                  <c:v>12.94</c:v>
                </c:pt>
                <c:pt idx="1294">
                  <c:v>12.95</c:v>
                </c:pt>
                <c:pt idx="1295">
                  <c:v>12.96</c:v>
                </c:pt>
                <c:pt idx="1296">
                  <c:v>12.97</c:v>
                </c:pt>
                <c:pt idx="1297">
                  <c:v>12.98</c:v>
                </c:pt>
                <c:pt idx="1298">
                  <c:v>12.99</c:v>
                </c:pt>
                <c:pt idx="1299">
                  <c:v>13</c:v>
                </c:pt>
                <c:pt idx="1300">
                  <c:v>13.01</c:v>
                </c:pt>
                <c:pt idx="1301">
                  <c:v>13.02</c:v>
                </c:pt>
                <c:pt idx="1302">
                  <c:v>13.03</c:v>
                </c:pt>
                <c:pt idx="1303">
                  <c:v>13.04</c:v>
                </c:pt>
                <c:pt idx="1304">
                  <c:v>13.05</c:v>
                </c:pt>
                <c:pt idx="1305">
                  <c:v>13.06</c:v>
                </c:pt>
                <c:pt idx="1306">
                  <c:v>13.07</c:v>
                </c:pt>
                <c:pt idx="1307">
                  <c:v>13.08</c:v>
                </c:pt>
                <c:pt idx="1308">
                  <c:v>13.09</c:v>
                </c:pt>
                <c:pt idx="1309">
                  <c:v>13.1</c:v>
                </c:pt>
                <c:pt idx="1310">
                  <c:v>13.11</c:v>
                </c:pt>
                <c:pt idx="1311">
                  <c:v>13.12</c:v>
                </c:pt>
                <c:pt idx="1312">
                  <c:v>13.13</c:v>
                </c:pt>
                <c:pt idx="1313">
                  <c:v>13.14</c:v>
                </c:pt>
                <c:pt idx="1314">
                  <c:v>13.15</c:v>
                </c:pt>
                <c:pt idx="1315">
                  <c:v>13.16</c:v>
                </c:pt>
                <c:pt idx="1316">
                  <c:v>13.17</c:v>
                </c:pt>
                <c:pt idx="1317">
                  <c:v>13.18</c:v>
                </c:pt>
                <c:pt idx="1318">
                  <c:v>13.19</c:v>
                </c:pt>
                <c:pt idx="1319">
                  <c:v>13.2</c:v>
                </c:pt>
                <c:pt idx="1320">
                  <c:v>13.21</c:v>
                </c:pt>
                <c:pt idx="1321">
                  <c:v>13.22</c:v>
                </c:pt>
                <c:pt idx="1322">
                  <c:v>13.23</c:v>
                </c:pt>
                <c:pt idx="1323">
                  <c:v>13.24</c:v>
                </c:pt>
                <c:pt idx="1324">
                  <c:v>13.25</c:v>
                </c:pt>
                <c:pt idx="1325">
                  <c:v>13.26</c:v>
                </c:pt>
                <c:pt idx="1326">
                  <c:v>13.27</c:v>
                </c:pt>
                <c:pt idx="1327">
                  <c:v>13.28</c:v>
                </c:pt>
                <c:pt idx="1328">
                  <c:v>13.29</c:v>
                </c:pt>
                <c:pt idx="1329">
                  <c:v>13.3</c:v>
                </c:pt>
                <c:pt idx="1330">
                  <c:v>13.31</c:v>
                </c:pt>
                <c:pt idx="1331">
                  <c:v>13.32</c:v>
                </c:pt>
                <c:pt idx="1332">
                  <c:v>13.33</c:v>
                </c:pt>
                <c:pt idx="1333">
                  <c:v>13.34</c:v>
                </c:pt>
                <c:pt idx="1334">
                  <c:v>13.35</c:v>
                </c:pt>
                <c:pt idx="1335">
                  <c:v>13.36</c:v>
                </c:pt>
                <c:pt idx="1336">
                  <c:v>13.37</c:v>
                </c:pt>
                <c:pt idx="1337">
                  <c:v>13.38</c:v>
                </c:pt>
                <c:pt idx="1338">
                  <c:v>13.39</c:v>
                </c:pt>
                <c:pt idx="1339">
                  <c:v>13.4</c:v>
                </c:pt>
                <c:pt idx="1340">
                  <c:v>13.41</c:v>
                </c:pt>
                <c:pt idx="1341">
                  <c:v>13.42</c:v>
                </c:pt>
                <c:pt idx="1342">
                  <c:v>13.43</c:v>
                </c:pt>
                <c:pt idx="1343">
                  <c:v>13.44</c:v>
                </c:pt>
                <c:pt idx="1344">
                  <c:v>13.45</c:v>
                </c:pt>
                <c:pt idx="1345">
                  <c:v>13.46</c:v>
                </c:pt>
                <c:pt idx="1346">
                  <c:v>13.47</c:v>
                </c:pt>
                <c:pt idx="1347">
                  <c:v>13.48</c:v>
                </c:pt>
                <c:pt idx="1348">
                  <c:v>13.49</c:v>
                </c:pt>
                <c:pt idx="1349">
                  <c:v>13.5</c:v>
                </c:pt>
                <c:pt idx="1350">
                  <c:v>13.51</c:v>
                </c:pt>
                <c:pt idx="1351">
                  <c:v>13.52</c:v>
                </c:pt>
                <c:pt idx="1352">
                  <c:v>13.53</c:v>
                </c:pt>
                <c:pt idx="1353">
                  <c:v>13.54</c:v>
                </c:pt>
                <c:pt idx="1354">
                  <c:v>13.55</c:v>
                </c:pt>
                <c:pt idx="1355">
                  <c:v>13.56</c:v>
                </c:pt>
                <c:pt idx="1356">
                  <c:v>13.57</c:v>
                </c:pt>
                <c:pt idx="1357">
                  <c:v>13.58</c:v>
                </c:pt>
                <c:pt idx="1358">
                  <c:v>13.59</c:v>
                </c:pt>
                <c:pt idx="1359">
                  <c:v>13.6</c:v>
                </c:pt>
                <c:pt idx="1360">
                  <c:v>13.61</c:v>
                </c:pt>
                <c:pt idx="1361">
                  <c:v>13.62</c:v>
                </c:pt>
                <c:pt idx="1362">
                  <c:v>13.63</c:v>
                </c:pt>
                <c:pt idx="1363">
                  <c:v>13.64</c:v>
                </c:pt>
                <c:pt idx="1364">
                  <c:v>13.65</c:v>
                </c:pt>
                <c:pt idx="1365">
                  <c:v>13.66</c:v>
                </c:pt>
                <c:pt idx="1366">
                  <c:v>13.67</c:v>
                </c:pt>
                <c:pt idx="1367">
                  <c:v>13.68</c:v>
                </c:pt>
                <c:pt idx="1368">
                  <c:v>13.69</c:v>
                </c:pt>
                <c:pt idx="1369">
                  <c:v>13.7</c:v>
                </c:pt>
                <c:pt idx="1370">
                  <c:v>13.71</c:v>
                </c:pt>
                <c:pt idx="1371">
                  <c:v>13.72</c:v>
                </c:pt>
                <c:pt idx="1372">
                  <c:v>13.73</c:v>
                </c:pt>
                <c:pt idx="1373">
                  <c:v>13.74</c:v>
                </c:pt>
                <c:pt idx="1374">
                  <c:v>13.75</c:v>
                </c:pt>
                <c:pt idx="1375">
                  <c:v>13.76</c:v>
                </c:pt>
                <c:pt idx="1376">
                  <c:v>13.77</c:v>
                </c:pt>
                <c:pt idx="1377">
                  <c:v>13.78</c:v>
                </c:pt>
                <c:pt idx="1378">
                  <c:v>13.79</c:v>
                </c:pt>
                <c:pt idx="1379">
                  <c:v>13.8</c:v>
                </c:pt>
                <c:pt idx="1380">
                  <c:v>13.81</c:v>
                </c:pt>
                <c:pt idx="1381">
                  <c:v>13.82</c:v>
                </c:pt>
                <c:pt idx="1382">
                  <c:v>13.83</c:v>
                </c:pt>
                <c:pt idx="1383">
                  <c:v>13.84</c:v>
                </c:pt>
                <c:pt idx="1384">
                  <c:v>13.85</c:v>
                </c:pt>
                <c:pt idx="1385">
                  <c:v>13.86</c:v>
                </c:pt>
                <c:pt idx="1386">
                  <c:v>13.87</c:v>
                </c:pt>
                <c:pt idx="1387">
                  <c:v>13.88</c:v>
                </c:pt>
                <c:pt idx="1388">
                  <c:v>13.89</c:v>
                </c:pt>
                <c:pt idx="1389">
                  <c:v>13.9</c:v>
                </c:pt>
                <c:pt idx="1390">
                  <c:v>13.91</c:v>
                </c:pt>
                <c:pt idx="1391">
                  <c:v>13.92</c:v>
                </c:pt>
                <c:pt idx="1392">
                  <c:v>13.93</c:v>
                </c:pt>
                <c:pt idx="1393">
                  <c:v>13.94</c:v>
                </c:pt>
                <c:pt idx="1394">
                  <c:v>13.95</c:v>
                </c:pt>
                <c:pt idx="1395">
                  <c:v>13.96</c:v>
                </c:pt>
                <c:pt idx="1396">
                  <c:v>13.97</c:v>
                </c:pt>
                <c:pt idx="1397">
                  <c:v>13.98</c:v>
                </c:pt>
                <c:pt idx="1398">
                  <c:v>13.99</c:v>
                </c:pt>
                <c:pt idx="1399">
                  <c:v>14</c:v>
                </c:pt>
                <c:pt idx="1400">
                  <c:v>14.01</c:v>
                </c:pt>
                <c:pt idx="1401">
                  <c:v>14.02</c:v>
                </c:pt>
                <c:pt idx="1402">
                  <c:v>14.03</c:v>
                </c:pt>
                <c:pt idx="1403">
                  <c:v>14.04</c:v>
                </c:pt>
                <c:pt idx="1404">
                  <c:v>14.05</c:v>
                </c:pt>
                <c:pt idx="1405">
                  <c:v>14.06</c:v>
                </c:pt>
                <c:pt idx="1406">
                  <c:v>14.07</c:v>
                </c:pt>
                <c:pt idx="1407">
                  <c:v>14.08</c:v>
                </c:pt>
                <c:pt idx="1408">
                  <c:v>14.09</c:v>
                </c:pt>
                <c:pt idx="1409">
                  <c:v>14.1</c:v>
                </c:pt>
                <c:pt idx="1410">
                  <c:v>14.11</c:v>
                </c:pt>
                <c:pt idx="1411">
                  <c:v>14.12</c:v>
                </c:pt>
                <c:pt idx="1412">
                  <c:v>14.13</c:v>
                </c:pt>
                <c:pt idx="1413">
                  <c:v>14.14</c:v>
                </c:pt>
                <c:pt idx="1414">
                  <c:v>14.15</c:v>
                </c:pt>
                <c:pt idx="1415">
                  <c:v>14.16</c:v>
                </c:pt>
                <c:pt idx="1416">
                  <c:v>14.17</c:v>
                </c:pt>
                <c:pt idx="1417">
                  <c:v>14.18</c:v>
                </c:pt>
                <c:pt idx="1418">
                  <c:v>14.19</c:v>
                </c:pt>
                <c:pt idx="1419">
                  <c:v>14.2</c:v>
                </c:pt>
                <c:pt idx="1420">
                  <c:v>14.21</c:v>
                </c:pt>
                <c:pt idx="1421">
                  <c:v>14.22</c:v>
                </c:pt>
                <c:pt idx="1422">
                  <c:v>14.23</c:v>
                </c:pt>
                <c:pt idx="1423">
                  <c:v>14.24</c:v>
                </c:pt>
                <c:pt idx="1424">
                  <c:v>14.25</c:v>
                </c:pt>
                <c:pt idx="1425">
                  <c:v>14.26</c:v>
                </c:pt>
                <c:pt idx="1426">
                  <c:v>14.27</c:v>
                </c:pt>
                <c:pt idx="1427">
                  <c:v>14.28</c:v>
                </c:pt>
                <c:pt idx="1428">
                  <c:v>14.29</c:v>
                </c:pt>
                <c:pt idx="1429">
                  <c:v>14.3</c:v>
                </c:pt>
                <c:pt idx="1430">
                  <c:v>14.31</c:v>
                </c:pt>
                <c:pt idx="1431">
                  <c:v>14.32</c:v>
                </c:pt>
                <c:pt idx="1432">
                  <c:v>14.33</c:v>
                </c:pt>
                <c:pt idx="1433">
                  <c:v>14.34</c:v>
                </c:pt>
                <c:pt idx="1434">
                  <c:v>14.35</c:v>
                </c:pt>
                <c:pt idx="1435">
                  <c:v>14.36</c:v>
                </c:pt>
                <c:pt idx="1436">
                  <c:v>14.37</c:v>
                </c:pt>
                <c:pt idx="1437">
                  <c:v>14.38</c:v>
                </c:pt>
                <c:pt idx="1438">
                  <c:v>14.39</c:v>
                </c:pt>
                <c:pt idx="1439">
                  <c:v>14.4</c:v>
                </c:pt>
                <c:pt idx="1440">
                  <c:v>14.41</c:v>
                </c:pt>
                <c:pt idx="1441">
                  <c:v>14.42</c:v>
                </c:pt>
                <c:pt idx="1442">
                  <c:v>14.43</c:v>
                </c:pt>
                <c:pt idx="1443">
                  <c:v>14.44</c:v>
                </c:pt>
                <c:pt idx="1444">
                  <c:v>14.45</c:v>
                </c:pt>
                <c:pt idx="1445">
                  <c:v>14.46</c:v>
                </c:pt>
                <c:pt idx="1446">
                  <c:v>14.47</c:v>
                </c:pt>
                <c:pt idx="1447">
                  <c:v>14.48</c:v>
                </c:pt>
                <c:pt idx="1448">
                  <c:v>14.49</c:v>
                </c:pt>
                <c:pt idx="1449">
                  <c:v>14.5</c:v>
                </c:pt>
                <c:pt idx="1450">
                  <c:v>14.51</c:v>
                </c:pt>
                <c:pt idx="1451">
                  <c:v>14.52</c:v>
                </c:pt>
                <c:pt idx="1452">
                  <c:v>14.53</c:v>
                </c:pt>
                <c:pt idx="1453">
                  <c:v>14.54</c:v>
                </c:pt>
                <c:pt idx="1454">
                  <c:v>14.55</c:v>
                </c:pt>
                <c:pt idx="1455">
                  <c:v>14.56</c:v>
                </c:pt>
                <c:pt idx="1456">
                  <c:v>14.57</c:v>
                </c:pt>
                <c:pt idx="1457">
                  <c:v>14.58</c:v>
                </c:pt>
                <c:pt idx="1458">
                  <c:v>14.59</c:v>
                </c:pt>
                <c:pt idx="1459">
                  <c:v>14.6</c:v>
                </c:pt>
                <c:pt idx="1460">
                  <c:v>14.61</c:v>
                </c:pt>
                <c:pt idx="1461">
                  <c:v>14.62</c:v>
                </c:pt>
                <c:pt idx="1462">
                  <c:v>14.63</c:v>
                </c:pt>
                <c:pt idx="1463">
                  <c:v>14.64</c:v>
                </c:pt>
                <c:pt idx="1464">
                  <c:v>14.65</c:v>
                </c:pt>
                <c:pt idx="1465">
                  <c:v>14.66</c:v>
                </c:pt>
                <c:pt idx="1466">
                  <c:v>14.67</c:v>
                </c:pt>
                <c:pt idx="1467">
                  <c:v>14.68</c:v>
                </c:pt>
                <c:pt idx="1468">
                  <c:v>14.69</c:v>
                </c:pt>
                <c:pt idx="1469">
                  <c:v>14.7</c:v>
                </c:pt>
                <c:pt idx="1470">
                  <c:v>14.71</c:v>
                </c:pt>
                <c:pt idx="1471">
                  <c:v>14.72</c:v>
                </c:pt>
                <c:pt idx="1472">
                  <c:v>14.73</c:v>
                </c:pt>
                <c:pt idx="1473">
                  <c:v>14.74</c:v>
                </c:pt>
                <c:pt idx="1474">
                  <c:v>14.75</c:v>
                </c:pt>
                <c:pt idx="1475">
                  <c:v>14.76</c:v>
                </c:pt>
                <c:pt idx="1476">
                  <c:v>14.77</c:v>
                </c:pt>
                <c:pt idx="1477">
                  <c:v>14.78</c:v>
                </c:pt>
                <c:pt idx="1478">
                  <c:v>14.79</c:v>
                </c:pt>
                <c:pt idx="1479">
                  <c:v>14.8</c:v>
                </c:pt>
                <c:pt idx="1480">
                  <c:v>14.81</c:v>
                </c:pt>
                <c:pt idx="1481">
                  <c:v>14.82</c:v>
                </c:pt>
                <c:pt idx="1482">
                  <c:v>14.83</c:v>
                </c:pt>
                <c:pt idx="1483">
                  <c:v>14.84</c:v>
                </c:pt>
                <c:pt idx="1484">
                  <c:v>14.85</c:v>
                </c:pt>
                <c:pt idx="1485">
                  <c:v>14.86</c:v>
                </c:pt>
                <c:pt idx="1486">
                  <c:v>14.87</c:v>
                </c:pt>
                <c:pt idx="1487">
                  <c:v>14.88</c:v>
                </c:pt>
                <c:pt idx="1488">
                  <c:v>14.89</c:v>
                </c:pt>
                <c:pt idx="1489">
                  <c:v>14.9</c:v>
                </c:pt>
                <c:pt idx="1490">
                  <c:v>14.91</c:v>
                </c:pt>
                <c:pt idx="1491">
                  <c:v>14.92</c:v>
                </c:pt>
                <c:pt idx="1492">
                  <c:v>14.93</c:v>
                </c:pt>
                <c:pt idx="1493">
                  <c:v>14.94</c:v>
                </c:pt>
                <c:pt idx="1494">
                  <c:v>14.95</c:v>
                </c:pt>
                <c:pt idx="1495">
                  <c:v>14.96</c:v>
                </c:pt>
                <c:pt idx="1496">
                  <c:v>14.97</c:v>
                </c:pt>
                <c:pt idx="1497">
                  <c:v>14.98</c:v>
                </c:pt>
                <c:pt idx="1498">
                  <c:v>14.99</c:v>
                </c:pt>
                <c:pt idx="1499">
                  <c:v>15</c:v>
                </c:pt>
                <c:pt idx="1500">
                  <c:v>15.01</c:v>
                </c:pt>
                <c:pt idx="1501">
                  <c:v>15.02</c:v>
                </c:pt>
                <c:pt idx="1502">
                  <c:v>15.03</c:v>
                </c:pt>
                <c:pt idx="1503">
                  <c:v>15.04</c:v>
                </c:pt>
                <c:pt idx="1504">
                  <c:v>15.05</c:v>
                </c:pt>
                <c:pt idx="1505">
                  <c:v>15.06</c:v>
                </c:pt>
                <c:pt idx="1506">
                  <c:v>15.07</c:v>
                </c:pt>
                <c:pt idx="1507">
                  <c:v>15.08</c:v>
                </c:pt>
                <c:pt idx="1508">
                  <c:v>15.09</c:v>
                </c:pt>
                <c:pt idx="1509">
                  <c:v>15.1</c:v>
                </c:pt>
                <c:pt idx="1510">
                  <c:v>15.11</c:v>
                </c:pt>
                <c:pt idx="1511">
                  <c:v>15.12</c:v>
                </c:pt>
                <c:pt idx="1512">
                  <c:v>15.13</c:v>
                </c:pt>
                <c:pt idx="1513">
                  <c:v>15.14</c:v>
                </c:pt>
                <c:pt idx="1514">
                  <c:v>15.15</c:v>
                </c:pt>
                <c:pt idx="1515">
                  <c:v>15.16</c:v>
                </c:pt>
                <c:pt idx="1516">
                  <c:v>15.17</c:v>
                </c:pt>
                <c:pt idx="1517">
                  <c:v>15.18</c:v>
                </c:pt>
                <c:pt idx="1518">
                  <c:v>15.19</c:v>
                </c:pt>
                <c:pt idx="1519">
                  <c:v>15.2</c:v>
                </c:pt>
                <c:pt idx="1520">
                  <c:v>15.21</c:v>
                </c:pt>
                <c:pt idx="1521">
                  <c:v>15.22</c:v>
                </c:pt>
                <c:pt idx="1522">
                  <c:v>15.23</c:v>
                </c:pt>
                <c:pt idx="1523">
                  <c:v>15.24</c:v>
                </c:pt>
                <c:pt idx="1524">
                  <c:v>15.25</c:v>
                </c:pt>
                <c:pt idx="1525">
                  <c:v>15.26</c:v>
                </c:pt>
                <c:pt idx="1526">
                  <c:v>15.27</c:v>
                </c:pt>
                <c:pt idx="1527">
                  <c:v>15.28</c:v>
                </c:pt>
                <c:pt idx="1528">
                  <c:v>15.29</c:v>
                </c:pt>
                <c:pt idx="1529">
                  <c:v>15.3</c:v>
                </c:pt>
                <c:pt idx="1530">
                  <c:v>15.31</c:v>
                </c:pt>
                <c:pt idx="1531">
                  <c:v>15.32</c:v>
                </c:pt>
                <c:pt idx="1532">
                  <c:v>15.33</c:v>
                </c:pt>
                <c:pt idx="1533">
                  <c:v>15.34</c:v>
                </c:pt>
                <c:pt idx="1534">
                  <c:v>15.35</c:v>
                </c:pt>
                <c:pt idx="1535">
                  <c:v>15.36</c:v>
                </c:pt>
                <c:pt idx="1536">
                  <c:v>15.37</c:v>
                </c:pt>
                <c:pt idx="1537">
                  <c:v>15.38</c:v>
                </c:pt>
                <c:pt idx="1538">
                  <c:v>15.39</c:v>
                </c:pt>
                <c:pt idx="1539">
                  <c:v>15.4</c:v>
                </c:pt>
                <c:pt idx="1540">
                  <c:v>15.41</c:v>
                </c:pt>
                <c:pt idx="1541">
                  <c:v>15.42</c:v>
                </c:pt>
                <c:pt idx="1542">
                  <c:v>15.43</c:v>
                </c:pt>
                <c:pt idx="1543">
                  <c:v>15.44</c:v>
                </c:pt>
                <c:pt idx="1544">
                  <c:v>15.45</c:v>
                </c:pt>
                <c:pt idx="1545">
                  <c:v>15.46</c:v>
                </c:pt>
                <c:pt idx="1546">
                  <c:v>15.47</c:v>
                </c:pt>
                <c:pt idx="1547">
                  <c:v>15.48</c:v>
                </c:pt>
                <c:pt idx="1548">
                  <c:v>15.49</c:v>
                </c:pt>
                <c:pt idx="1549">
                  <c:v>15.5</c:v>
                </c:pt>
                <c:pt idx="1550">
                  <c:v>15.51</c:v>
                </c:pt>
                <c:pt idx="1551">
                  <c:v>15.52</c:v>
                </c:pt>
                <c:pt idx="1552">
                  <c:v>15.53</c:v>
                </c:pt>
                <c:pt idx="1553">
                  <c:v>15.54</c:v>
                </c:pt>
                <c:pt idx="1554">
                  <c:v>15.55</c:v>
                </c:pt>
                <c:pt idx="1555">
                  <c:v>15.56</c:v>
                </c:pt>
                <c:pt idx="1556">
                  <c:v>15.57</c:v>
                </c:pt>
                <c:pt idx="1557">
                  <c:v>15.58</c:v>
                </c:pt>
                <c:pt idx="1558">
                  <c:v>15.59</c:v>
                </c:pt>
                <c:pt idx="1559">
                  <c:v>15.6</c:v>
                </c:pt>
                <c:pt idx="1560">
                  <c:v>15.61</c:v>
                </c:pt>
                <c:pt idx="1561">
                  <c:v>15.62</c:v>
                </c:pt>
                <c:pt idx="1562">
                  <c:v>15.63</c:v>
                </c:pt>
                <c:pt idx="1563">
                  <c:v>15.64</c:v>
                </c:pt>
                <c:pt idx="1564">
                  <c:v>15.65</c:v>
                </c:pt>
                <c:pt idx="1565">
                  <c:v>15.66</c:v>
                </c:pt>
                <c:pt idx="1566">
                  <c:v>15.67</c:v>
                </c:pt>
                <c:pt idx="1567">
                  <c:v>15.68</c:v>
                </c:pt>
                <c:pt idx="1568">
                  <c:v>15.69</c:v>
                </c:pt>
                <c:pt idx="1569">
                  <c:v>15.7</c:v>
                </c:pt>
                <c:pt idx="1570">
                  <c:v>15.71</c:v>
                </c:pt>
                <c:pt idx="1571">
                  <c:v>15.72</c:v>
                </c:pt>
                <c:pt idx="1572">
                  <c:v>15.73</c:v>
                </c:pt>
                <c:pt idx="1573">
                  <c:v>15.74</c:v>
                </c:pt>
                <c:pt idx="1574">
                  <c:v>15.75</c:v>
                </c:pt>
                <c:pt idx="1575">
                  <c:v>15.76</c:v>
                </c:pt>
                <c:pt idx="1576">
                  <c:v>15.77</c:v>
                </c:pt>
                <c:pt idx="1577">
                  <c:v>15.78</c:v>
                </c:pt>
                <c:pt idx="1578">
                  <c:v>15.79</c:v>
                </c:pt>
                <c:pt idx="1579">
                  <c:v>15.8</c:v>
                </c:pt>
                <c:pt idx="1580">
                  <c:v>15.81</c:v>
                </c:pt>
                <c:pt idx="1581">
                  <c:v>15.82</c:v>
                </c:pt>
                <c:pt idx="1582">
                  <c:v>15.83</c:v>
                </c:pt>
                <c:pt idx="1583">
                  <c:v>15.84</c:v>
                </c:pt>
                <c:pt idx="1584">
                  <c:v>15.85</c:v>
                </c:pt>
                <c:pt idx="1585">
                  <c:v>15.86</c:v>
                </c:pt>
                <c:pt idx="1586">
                  <c:v>15.87</c:v>
                </c:pt>
                <c:pt idx="1587">
                  <c:v>15.88</c:v>
                </c:pt>
                <c:pt idx="1588">
                  <c:v>15.89</c:v>
                </c:pt>
                <c:pt idx="1589">
                  <c:v>15.9</c:v>
                </c:pt>
                <c:pt idx="1590">
                  <c:v>15.91</c:v>
                </c:pt>
                <c:pt idx="1591">
                  <c:v>15.92</c:v>
                </c:pt>
              </c:numCache>
            </c:numRef>
          </c:xVal>
          <c:yVal>
            <c:numRef>
              <c:f>data!$B$9:$B$1600</c:f>
              <c:numCache>
                <c:formatCode>General</c:formatCode>
                <c:ptCount val="1592"/>
                <c:pt idx="0">
                  <c:v>1.3E-7</c:v>
                </c:pt>
                <c:pt idx="1">
                  <c:v>9.0999999999999997E-7</c:v>
                </c:pt>
                <c:pt idx="2">
                  <c:v>2.43E-6</c:v>
                </c:pt>
                <c:pt idx="3">
                  <c:v>4.8300000000000003E-6</c:v>
                </c:pt>
                <c:pt idx="4">
                  <c:v>8.2400000000000007E-6</c:v>
                </c:pt>
                <c:pt idx="5">
                  <c:v>1.2850000000000001E-5</c:v>
                </c:pt>
                <c:pt idx="6">
                  <c:v>1.874E-5</c:v>
                </c:pt>
                <c:pt idx="7">
                  <c:v>2.599E-5</c:v>
                </c:pt>
                <c:pt idx="8">
                  <c:v>3.434E-5</c:v>
                </c:pt>
                <c:pt idx="9">
                  <c:v>4.3309999999999997E-5</c:v>
                </c:pt>
                <c:pt idx="10">
                  <c:v>5.219E-5</c:v>
                </c:pt>
                <c:pt idx="11">
                  <c:v>6.0420000000000001E-5</c:v>
                </c:pt>
                <c:pt idx="12">
                  <c:v>6.7710000000000001E-5</c:v>
                </c:pt>
                <c:pt idx="13">
                  <c:v>7.4369999999999994E-5</c:v>
                </c:pt>
                <c:pt idx="14">
                  <c:v>8.0749999999999998E-5</c:v>
                </c:pt>
                <c:pt idx="15">
                  <c:v>8.7330000000000006E-5</c:v>
                </c:pt>
                <c:pt idx="16">
                  <c:v>9.4400000000000004E-5</c:v>
                </c:pt>
                <c:pt idx="17">
                  <c:v>1.0171E-4</c:v>
                </c:pt>
                <c:pt idx="18">
                  <c:v>1.0849E-4</c:v>
                </c:pt>
                <c:pt idx="19">
                  <c:v>1.1425999999999999E-4</c:v>
                </c:pt>
                <c:pt idx="20">
                  <c:v>1.1858000000000001E-4</c:v>
                </c:pt>
                <c:pt idx="21">
                  <c:v>1.21E-4</c:v>
                </c:pt>
                <c:pt idx="22">
                  <c:v>1.2073E-4</c:v>
                </c:pt>
                <c:pt idx="23">
                  <c:v>1.1731999999999999E-4</c:v>
                </c:pt>
                <c:pt idx="24">
                  <c:v>1.108E-4</c:v>
                </c:pt>
                <c:pt idx="25">
                  <c:v>1.0191000000000001E-4</c:v>
                </c:pt>
                <c:pt idx="26">
                  <c:v>9.0680000000000006E-5</c:v>
                </c:pt>
                <c:pt idx="27">
                  <c:v>7.7319999999999998E-5</c:v>
                </c:pt>
                <c:pt idx="28">
                  <c:v>6.2069999999999994E-5</c:v>
                </c:pt>
                <c:pt idx="29">
                  <c:v>4.5429999999999997E-5</c:v>
                </c:pt>
                <c:pt idx="30">
                  <c:v>2.7480000000000001E-5</c:v>
                </c:pt>
                <c:pt idx="31">
                  <c:v>8.7299999999999994E-6</c:v>
                </c:pt>
                <c:pt idx="32">
                  <c:v>-1.0190000000000001E-5</c:v>
                </c:pt>
                <c:pt idx="33">
                  <c:v>-2.83E-5</c:v>
                </c:pt>
                <c:pt idx="34">
                  <c:v>-4.4169999999999999E-5</c:v>
                </c:pt>
                <c:pt idx="35">
                  <c:v>-5.6839999999999998E-5</c:v>
                </c:pt>
                <c:pt idx="36">
                  <c:v>-6.6660000000000002E-5</c:v>
                </c:pt>
                <c:pt idx="37">
                  <c:v>-7.3960000000000003E-5</c:v>
                </c:pt>
                <c:pt idx="38">
                  <c:v>-7.8990000000000001E-5</c:v>
                </c:pt>
                <c:pt idx="39">
                  <c:v>-8.1009999999999999E-5</c:v>
                </c:pt>
                <c:pt idx="40">
                  <c:v>-8.03E-5</c:v>
                </c:pt>
                <c:pt idx="41">
                  <c:v>-7.7429999999999996E-5</c:v>
                </c:pt>
                <c:pt idx="42">
                  <c:v>-7.2830000000000006E-5</c:v>
                </c:pt>
                <c:pt idx="43">
                  <c:v>-6.5740000000000004E-5</c:v>
                </c:pt>
                <c:pt idx="44">
                  <c:v>-5.6610000000000002E-5</c:v>
                </c:pt>
                <c:pt idx="45">
                  <c:v>-4.57E-5</c:v>
                </c:pt>
                <c:pt idx="46">
                  <c:v>-3.3590000000000002E-5</c:v>
                </c:pt>
                <c:pt idx="47">
                  <c:v>-2.054E-5</c:v>
                </c:pt>
                <c:pt idx="48">
                  <c:v>-8.0600000000000008E-6</c:v>
                </c:pt>
                <c:pt idx="49">
                  <c:v>2.0200000000000001E-6</c:v>
                </c:pt>
                <c:pt idx="50">
                  <c:v>9.73E-6</c:v>
                </c:pt>
                <c:pt idx="51">
                  <c:v>1.5440000000000001E-5</c:v>
                </c:pt>
                <c:pt idx="52">
                  <c:v>2.0599999999999999E-5</c:v>
                </c:pt>
                <c:pt idx="53">
                  <c:v>2.6679999999999999E-5</c:v>
                </c:pt>
                <c:pt idx="54">
                  <c:v>3.1659999999999998E-5</c:v>
                </c:pt>
                <c:pt idx="55">
                  <c:v>3.4090000000000001E-5</c:v>
                </c:pt>
                <c:pt idx="56">
                  <c:v>3.3760000000000002E-5</c:v>
                </c:pt>
                <c:pt idx="57">
                  <c:v>3.184E-5</c:v>
                </c:pt>
                <c:pt idx="58">
                  <c:v>2.9079999999999999E-5</c:v>
                </c:pt>
                <c:pt idx="59">
                  <c:v>2.5029999999999999E-5</c:v>
                </c:pt>
                <c:pt idx="60">
                  <c:v>1.7099999999999999E-5</c:v>
                </c:pt>
                <c:pt idx="61">
                  <c:v>4.7299999999999996E-6</c:v>
                </c:pt>
                <c:pt idx="62">
                  <c:v>-1.0900000000000001E-5</c:v>
                </c:pt>
                <c:pt idx="63">
                  <c:v>-2.9200000000000002E-5</c:v>
                </c:pt>
                <c:pt idx="64">
                  <c:v>-4.8250000000000001E-5</c:v>
                </c:pt>
                <c:pt idx="65">
                  <c:v>-6.5569999999999997E-5</c:v>
                </c:pt>
                <c:pt idx="66">
                  <c:v>-8.0649999999999995E-5</c:v>
                </c:pt>
                <c:pt idx="67">
                  <c:v>-9.357E-5</c:v>
                </c:pt>
                <c:pt idx="68">
                  <c:v>-1.0247999999999999E-4</c:v>
                </c:pt>
                <c:pt idx="69">
                  <c:v>-1.0822E-4</c:v>
                </c:pt>
                <c:pt idx="70">
                  <c:v>-1.108E-4</c:v>
                </c:pt>
                <c:pt idx="71">
                  <c:v>-1.097E-4</c:v>
                </c:pt>
                <c:pt idx="72">
                  <c:v>-1.0616999999999999E-4</c:v>
                </c:pt>
                <c:pt idx="73">
                  <c:v>-1.0177E-4</c:v>
                </c:pt>
                <c:pt idx="74">
                  <c:v>-9.7299999999999993E-5</c:v>
                </c:pt>
                <c:pt idx="75">
                  <c:v>-9.289E-5</c:v>
                </c:pt>
                <c:pt idx="76">
                  <c:v>-8.7570000000000004E-5</c:v>
                </c:pt>
                <c:pt idx="77">
                  <c:v>-8.242E-5</c:v>
                </c:pt>
                <c:pt idx="78">
                  <c:v>-7.9300000000000003E-5</c:v>
                </c:pt>
                <c:pt idx="79">
                  <c:v>-7.9640000000000003E-5</c:v>
                </c:pt>
                <c:pt idx="80">
                  <c:v>-8.1650000000000006E-5</c:v>
                </c:pt>
                <c:pt idx="81">
                  <c:v>-8.3759999999999998E-5</c:v>
                </c:pt>
                <c:pt idx="82">
                  <c:v>-8.6970000000000002E-5</c:v>
                </c:pt>
                <c:pt idx="83">
                  <c:v>-9.2419999999999999E-5</c:v>
                </c:pt>
                <c:pt idx="84">
                  <c:v>-9.815E-5</c:v>
                </c:pt>
                <c:pt idx="85">
                  <c:v>-1.0329E-4</c:v>
                </c:pt>
                <c:pt idx="86">
                  <c:v>-1.1135E-4</c:v>
                </c:pt>
                <c:pt idx="87">
                  <c:v>-1.2455999999999999E-4</c:v>
                </c:pt>
                <c:pt idx="88">
                  <c:v>-1.393E-4</c:v>
                </c:pt>
                <c:pt idx="89">
                  <c:v>-1.5457000000000001E-4</c:v>
                </c:pt>
                <c:pt idx="90">
                  <c:v>-1.7403000000000001E-4</c:v>
                </c:pt>
                <c:pt idx="91">
                  <c:v>-1.9945E-4</c:v>
                </c:pt>
                <c:pt idx="92">
                  <c:v>-2.2803E-4</c:v>
                </c:pt>
                <c:pt idx="93">
                  <c:v>-2.5835000000000002E-4</c:v>
                </c:pt>
                <c:pt idx="94">
                  <c:v>-2.9498000000000003E-4</c:v>
                </c:pt>
                <c:pt idx="95">
                  <c:v>-3.3951000000000001E-4</c:v>
                </c:pt>
                <c:pt idx="96">
                  <c:v>-3.8760999999999998E-4</c:v>
                </c:pt>
                <c:pt idx="97">
                  <c:v>-4.3573E-4</c:v>
                </c:pt>
                <c:pt idx="98">
                  <c:v>-4.8301000000000003E-4</c:v>
                </c:pt>
                <c:pt idx="99">
                  <c:v>-5.2209999999999995E-4</c:v>
                </c:pt>
                <c:pt idx="100">
                  <c:v>-5.4283999999999995E-4</c:v>
                </c:pt>
                <c:pt idx="101">
                  <c:v>-5.4427000000000002E-4</c:v>
                </c:pt>
                <c:pt idx="102">
                  <c:v>-5.3085000000000003E-4</c:v>
                </c:pt>
                <c:pt idx="103">
                  <c:v>-5.0987999999999999E-4</c:v>
                </c:pt>
                <c:pt idx="104">
                  <c:v>-4.8214999999999998E-4</c:v>
                </c:pt>
                <c:pt idx="105">
                  <c:v>-4.4457999999999998E-4</c:v>
                </c:pt>
                <c:pt idx="106">
                  <c:v>-3.9215000000000002E-4</c:v>
                </c:pt>
                <c:pt idx="107">
                  <c:v>-3.2163E-4</c:v>
                </c:pt>
                <c:pt idx="108">
                  <c:v>-2.3620999999999999E-4</c:v>
                </c:pt>
                <c:pt idx="109">
                  <c:v>-1.4668E-4</c:v>
                </c:pt>
                <c:pt idx="110">
                  <c:v>-6.8429999999999994E-5</c:v>
                </c:pt>
                <c:pt idx="111">
                  <c:v>-1.6759999999999999E-5</c:v>
                </c:pt>
                <c:pt idx="112">
                  <c:v>-9.0000000000000002E-6</c:v>
                </c:pt>
                <c:pt idx="113">
                  <c:v>-6.5209999999999994E-5</c:v>
                </c:pt>
                <c:pt idx="114">
                  <c:v>-1.8902E-4</c:v>
                </c:pt>
                <c:pt idx="115">
                  <c:v>-3.7102000000000001E-4</c:v>
                </c:pt>
                <c:pt idx="116">
                  <c:v>-5.8872999999999998E-4</c:v>
                </c:pt>
                <c:pt idx="117">
                  <c:v>-8.1731999999999996E-4</c:v>
                </c:pt>
                <c:pt idx="118">
                  <c:v>-1.0442800000000001E-3</c:v>
                </c:pt>
                <c:pt idx="119">
                  <c:v>-1.2668E-3</c:v>
                </c:pt>
                <c:pt idx="120">
                  <c:v>-1.4858300000000001E-3</c:v>
                </c:pt>
                <c:pt idx="121">
                  <c:v>-1.69078E-3</c:v>
                </c:pt>
                <c:pt idx="122">
                  <c:v>-1.85677E-3</c:v>
                </c:pt>
                <c:pt idx="123">
                  <c:v>-1.9713899999999999E-3</c:v>
                </c:pt>
                <c:pt idx="124">
                  <c:v>-2.0193500000000001E-3</c:v>
                </c:pt>
                <c:pt idx="125">
                  <c:v>-1.9707100000000001E-3</c:v>
                </c:pt>
                <c:pt idx="126">
                  <c:v>-1.79272E-3</c:v>
                </c:pt>
                <c:pt idx="127">
                  <c:v>-1.4712E-3</c:v>
                </c:pt>
                <c:pt idx="128">
                  <c:v>-1.00142E-3</c:v>
                </c:pt>
                <c:pt idx="129">
                  <c:v>-3.9573000000000001E-4</c:v>
                </c:pt>
                <c:pt idx="130">
                  <c:v>2.9828E-4</c:v>
                </c:pt>
                <c:pt idx="131">
                  <c:v>1.0606700000000001E-3</c:v>
                </c:pt>
                <c:pt idx="132">
                  <c:v>1.8785E-3</c:v>
                </c:pt>
                <c:pt idx="133">
                  <c:v>2.7271399999999999E-3</c:v>
                </c:pt>
                <c:pt idx="134">
                  <c:v>3.55032E-3</c:v>
                </c:pt>
                <c:pt idx="135">
                  <c:v>4.2772000000000001E-3</c:v>
                </c:pt>
                <c:pt idx="136">
                  <c:v>4.8541699999999997E-3</c:v>
                </c:pt>
                <c:pt idx="137">
                  <c:v>5.2821200000000004E-3</c:v>
                </c:pt>
                <c:pt idx="138">
                  <c:v>5.5865699999999999E-3</c:v>
                </c:pt>
                <c:pt idx="139">
                  <c:v>5.77438E-3</c:v>
                </c:pt>
                <c:pt idx="140">
                  <c:v>5.8784500000000003E-3</c:v>
                </c:pt>
                <c:pt idx="141">
                  <c:v>5.9616000000000001E-3</c:v>
                </c:pt>
                <c:pt idx="142">
                  <c:v>6.0416599999999999E-3</c:v>
                </c:pt>
                <c:pt idx="143">
                  <c:v>6.0879899999999997E-3</c:v>
                </c:pt>
                <c:pt idx="144">
                  <c:v>6.06238E-3</c:v>
                </c:pt>
                <c:pt idx="145">
                  <c:v>5.9157300000000001E-3</c:v>
                </c:pt>
                <c:pt idx="146">
                  <c:v>5.5916899999999999E-3</c:v>
                </c:pt>
                <c:pt idx="147">
                  <c:v>5.0853499999999998E-3</c:v>
                </c:pt>
                <c:pt idx="148">
                  <c:v>4.4478199999999999E-3</c:v>
                </c:pt>
                <c:pt idx="149">
                  <c:v>3.7605400000000001E-3</c:v>
                </c:pt>
                <c:pt idx="150">
                  <c:v>3.09312E-3</c:v>
                </c:pt>
                <c:pt idx="151">
                  <c:v>2.4596000000000002E-3</c:v>
                </c:pt>
                <c:pt idx="152">
                  <c:v>1.8464099999999999E-3</c:v>
                </c:pt>
                <c:pt idx="153">
                  <c:v>1.2270499999999999E-3</c:v>
                </c:pt>
                <c:pt idx="154">
                  <c:v>5.6395999999999996E-4</c:v>
                </c:pt>
                <c:pt idx="155">
                  <c:v>-1.325E-4</c:v>
                </c:pt>
                <c:pt idx="156">
                  <c:v>-8.0234999999999996E-4</c:v>
                </c:pt>
                <c:pt idx="157">
                  <c:v>-1.3991299999999999E-3</c:v>
                </c:pt>
                <c:pt idx="158">
                  <c:v>-1.89813E-3</c:v>
                </c:pt>
                <c:pt idx="159">
                  <c:v>-2.3058000000000002E-3</c:v>
                </c:pt>
                <c:pt idx="160">
                  <c:v>-2.6770100000000001E-3</c:v>
                </c:pt>
                <c:pt idx="161">
                  <c:v>-3.0436999999999999E-3</c:v>
                </c:pt>
                <c:pt idx="162">
                  <c:v>-3.3980299999999998E-3</c:v>
                </c:pt>
                <c:pt idx="163">
                  <c:v>-3.7187700000000001E-3</c:v>
                </c:pt>
                <c:pt idx="164">
                  <c:v>-3.9511900000000003E-3</c:v>
                </c:pt>
                <c:pt idx="165">
                  <c:v>-4.0562799999999998E-3</c:v>
                </c:pt>
                <c:pt idx="166">
                  <c:v>-4.0490600000000002E-3</c:v>
                </c:pt>
                <c:pt idx="167">
                  <c:v>-3.9750200000000001E-3</c:v>
                </c:pt>
                <c:pt idx="168">
                  <c:v>-3.8382199999999998E-3</c:v>
                </c:pt>
                <c:pt idx="169">
                  <c:v>-3.6144599999999999E-3</c:v>
                </c:pt>
                <c:pt idx="170">
                  <c:v>-3.3371400000000002E-3</c:v>
                </c:pt>
                <c:pt idx="171">
                  <c:v>-2.9935999999999999E-3</c:v>
                </c:pt>
                <c:pt idx="172">
                  <c:v>-2.5263600000000001E-3</c:v>
                </c:pt>
                <c:pt idx="173">
                  <c:v>-1.9153600000000001E-3</c:v>
                </c:pt>
                <c:pt idx="174">
                  <c:v>-1.1719600000000001E-3</c:v>
                </c:pt>
                <c:pt idx="175">
                  <c:v>-3.1282E-4</c:v>
                </c:pt>
                <c:pt idx="176">
                  <c:v>6.3128999999999995E-4</c:v>
                </c:pt>
                <c:pt idx="177">
                  <c:v>1.58508E-3</c:v>
                </c:pt>
                <c:pt idx="178">
                  <c:v>2.47986E-3</c:v>
                </c:pt>
                <c:pt idx="179">
                  <c:v>3.2761000000000001E-3</c:v>
                </c:pt>
                <c:pt idx="180">
                  <c:v>3.9352900000000001E-3</c:v>
                </c:pt>
                <c:pt idx="181">
                  <c:v>4.4128600000000002E-3</c:v>
                </c:pt>
                <c:pt idx="182">
                  <c:v>4.6866800000000004E-3</c:v>
                </c:pt>
                <c:pt idx="183">
                  <c:v>4.7630600000000004E-3</c:v>
                </c:pt>
                <c:pt idx="184">
                  <c:v>4.6754500000000003E-3</c:v>
                </c:pt>
                <c:pt idx="185">
                  <c:v>4.4679000000000003E-3</c:v>
                </c:pt>
                <c:pt idx="186">
                  <c:v>4.17892E-3</c:v>
                </c:pt>
                <c:pt idx="187">
                  <c:v>3.8094299999999999E-3</c:v>
                </c:pt>
                <c:pt idx="188">
                  <c:v>3.3321800000000001E-3</c:v>
                </c:pt>
                <c:pt idx="189">
                  <c:v>2.7056900000000002E-3</c:v>
                </c:pt>
                <c:pt idx="190">
                  <c:v>1.8969099999999999E-3</c:v>
                </c:pt>
                <c:pt idx="191">
                  <c:v>9.2464999999999995E-4</c:v>
                </c:pt>
                <c:pt idx="192">
                  <c:v>-1.6043000000000001E-4</c:v>
                </c:pt>
                <c:pt idx="193">
                  <c:v>-1.28604E-3</c:v>
                </c:pt>
                <c:pt idx="194">
                  <c:v>-2.3775599999999999E-3</c:v>
                </c:pt>
                <c:pt idx="195">
                  <c:v>-3.3672699999999999E-3</c:v>
                </c:pt>
                <c:pt idx="196">
                  <c:v>-4.1765999999999999E-3</c:v>
                </c:pt>
                <c:pt idx="197">
                  <c:v>-4.7381300000000001E-3</c:v>
                </c:pt>
                <c:pt idx="198">
                  <c:v>-4.9948700000000002E-3</c:v>
                </c:pt>
                <c:pt idx="199">
                  <c:v>-4.9264699999999996E-3</c:v>
                </c:pt>
                <c:pt idx="200">
                  <c:v>-4.5822299999999996E-3</c:v>
                </c:pt>
                <c:pt idx="201">
                  <c:v>-4.0347899999999999E-3</c:v>
                </c:pt>
                <c:pt idx="202">
                  <c:v>-3.3654499999999999E-3</c:v>
                </c:pt>
                <c:pt idx="203">
                  <c:v>-2.6579799999999999E-3</c:v>
                </c:pt>
                <c:pt idx="204">
                  <c:v>-1.9451900000000001E-3</c:v>
                </c:pt>
                <c:pt idx="205">
                  <c:v>-1.2191299999999999E-3</c:v>
                </c:pt>
                <c:pt idx="206">
                  <c:v>-4.9487999999999995E-4</c:v>
                </c:pt>
                <c:pt idx="207">
                  <c:v>1.9775000000000001E-4</c:v>
                </c:pt>
                <c:pt idx="208">
                  <c:v>8.2620999999999997E-4</c:v>
                </c:pt>
                <c:pt idx="209">
                  <c:v>1.3512999999999999E-3</c:v>
                </c:pt>
                <c:pt idx="210">
                  <c:v>1.7626199999999999E-3</c:v>
                </c:pt>
                <c:pt idx="211">
                  <c:v>2.0843699999999999E-3</c:v>
                </c:pt>
                <c:pt idx="212">
                  <c:v>2.3442799999999998E-3</c:v>
                </c:pt>
                <c:pt idx="213">
                  <c:v>2.5728700000000001E-3</c:v>
                </c:pt>
                <c:pt idx="214">
                  <c:v>2.8034399999999999E-3</c:v>
                </c:pt>
                <c:pt idx="215">
                  <c:v>3.081E-3</c:v>
                </c:pt>
                <c:pt idx="216">
                  <c:v>3.4297400000000001E-3</c:v>
                </c:pt>
                <c:pt idx="217">
                  <c:v>3.8046999999999998E-3</c:v>
                </c:pt>
                <c:pt idx="218">
                  <c:v>4.1183399999999998E-3</c:v>
                </c:pt>
                <c:pt idx="219">
                  <c:v>4.3067299999999999E-3</c:v>
                </c:pt>
                <c:pt idx="220">
                  <c:v>4.3621199999999997E-3</c:v>
                </c:pt>
                <c:pt idx="221">
                  <c:v>4.3191100000000001E-3</c:v>
                </c:pt>
                <c:pt idx="222">
                  <c:v>4.2108600000000003E-3</c:v>
                </c:pt>
                <c:pt idx="223">
                  <c:v>4.0521899999999998E-3</c:v>
                </c:pt>
                <c:pt idx="224">
                  <c:v>3.8254299999999999E-3</c:v>
                </c:pt>
                <c:pt idx="225">
                  <c:v>3.5052400000000002E-3</c:v>
                </c:pt>
                <c:pt idx="226">
                  <c:v>3.0983199999999999E-3</c:v>
                </c:pt>
                <c:pt idx="227">
                  <c:v>2.6377699999999998E-3</c:v>
                </c:pt>
                <c:pt idx="228">
                  <c:v>2.1694800000000001E-3</c:v>
                </c:pt>
                <c:pt idx="229">
                  <c:v>1.717E-3</c:v>
                </c:pt>
                <c:pt idx="230">
                  <c:v>1.28184E-3</c:v>
                </c:pt>
                <c:pt idx="231">
                  <c:v>8.7401999999999998E-4</c:v>
                </c:pt>
                <c:pt idx="232">
                  <c:v>5.2614999999999997E-4</c:v>
                </c:pt>
                <c:pt idx="233">
                  <c:v>2.6737000000000001E-4</c:v>
                </c:pt>
                <c:pt idx="234">
                  <c:v>1.1625000000000001E-4</c:v>
                </c:pt>
                <c:pt idx="235">
                  <c:v>8.3040000000000005E-5</c:v>
                </c:pt>
                <c:pt idx="236">
                  <c:v>1.8325000000000001E-4</c:v>
                </c:pt>
                <c:pt idx="237">
                  <c:v>4.3535999999999998E-4</c:v>
                </c:pt>
                <c:pt idx="238">
                  <c:v>8.2335000000000004E-4</c:v>
                </c:pt>
                <c:pt idx="239">
                  <c:v>1.28451E-3</c:v>
                </c:pt>
                <c:pt idx="240">
                  <c:v>1.7344999999999999E-3</c:v>
                </c:pt>
                <c:pt idx="241">
                  <c:v>2.1082100000000001E-3</c:v>
                </c:pt>
                <c:pt idx="242">
                  <c:v>2.3518300000000001E-3</c:v>
                </c:pt>
                <c:pt idx="243">
                  <c:v>2.45422E-3</c:v>
                </c:pt>
                <c:pt idx="244">
                  <c:v>2.4503099999999998E-3</c:v>
                </c:pt>
                <c:pt idx="245">
                  <c:v>2.3638800000000001E-3</c:v>
                </c:pt>
                <c:pt idx="246">
                  <c:v>2.18381E-3</c:v>
                </c:pt>
                <c:pt idx="247">
                  <c:v>1.90817E-3</c:v>
                </c:pt>
                <c:pt idx="248">
                  <c:v>1.54324E-3</c:v>
                </c:pt>
                <c:pt idx="249">
                  <c:v>1.0834499999999999E-3</c:v>
                </c:pt>
                <c:pt idx="250">
                  <c:v>5.5013999999999996E-4</c:v>
                </c:pt>
                <c:pt idx="251">
                  <c:v>2.8000000000000002E-7</c:v>
                </c:pt>
                <c:pt idx="252">
                  <c:v>-5.0909999999999996E-4</c:v>
                </c:pt>
                <c:pt idx="253">
                  <c:v>-9.5242999999999999E-4</c:v>
                </c:pt>
                <c:pt idx="254">
                  <c:v>-1.3035200000000001E-3</c:v>
                </c:pt>
                <c:pt idx="255">
                  <c:v>-1.54188E-3</c:v>
                </c:pt>
                <c:pt idx="256">
                  <c:v>-1.6790100000000001E-3</c:v>
                </c:pt>
                <c:pt idx="257">
                  <c:v>-1.7419099999999999E-3</c:v>
                </c:pt>
                <c:pt idx="258">
                  <c:v>-1.72393E-3</c:v>
                </c:pt>
                <c:pt idx="259">
                  <c:v>-1.6100800000000001E-3</c:v>
                </c:pt>
                <c:pt idx="260">
                  <c:v>-1.3972399999999999E-3</c:v>
                </c:pt>
                <c:pt idx="261">
                  <c:v>-1.1043299999999999E-3</c:v>
                </c:pt>
                <c:pt idx="262">
                  <c:v>-7.5507999999999999E-4</c:v>
                </c:pt>
                <c:pt idx="263">
                  <c:v>-3.6235E-4</c:v>
                </c:pt>
                <c:pt idx="264">
                  <c:v>6.8730000000000001E-5</c:v>
                </c:pt>
                <c:pt idx="265">
                  <c:v>5.4071999999999996E-4</c:v>
                </c:pt>
                <c:pt idx="266">
                  <c:v>1.04879E-3</c:v>
                </c:pt>
                <c:pt idx="267">
                  <c:v>1.5860099999999999E-3</c:v>
                </c:pt>
                <c:pt idx="268">
                  <c:v>2.1449199999999998E-3</c:v>
                </c:pt>
                <c:pt idx="269">
                  <c:v>2.6914399999999998E-3</c:v>
                </c:pt>
                <c:pt idx="270">
                  <c:v>3.16811E-3</c:v>
                </c:pt>
                <c:pt idx="271">
                  <c:v>3.5311000000000001E-3</c:v>
                </c:pt>
                <c:pt idx="272">
                  <c:v>3.7699700000000001E-3</c:v>
                </c:pt>
                <c:pt idx="273">
                  <c:v>3.87404E-3</c:v>
                </c:pt>
                <c:pt idx="274">
                  <c:v>3.82453E-3</c:v>
                </c:pt>
                <c:pt idx="275">
                  <c:v>3.6495400000000002E-3</c:v>
                </c:pt>
                <c:pt idx="276">
                  <c:v>3.41552E-3</c:v>
                </c:pt>
                <c:pt idx="277">
                  <c:v>3.1869699999999999E-3</c:v>
                </c:pt>
                <c:pt idx="278">
                  <c:v>3.0366199999999999E-3</c:v>
                </c:pt>
                <c:pt idx="279">
                  <c:v>3.0202900000000001E-3</c:v>
                </c:pt>
                <c:pt idx="280">
                  <c:v>3.1192300000000002E-3</c:v>
                </c:pt>
                <c:pt idx="281">
                  <c:v>3.2619300000000001E-3</c:v>
                </c:pt>
                <c:pt idx="282">
                  <c:v>3.3776100000000001E-3</c:v>
                </c:pt>
                <c:pt idx="283">
                  <c:v>3.4206200000000001E-3</c:v>
                </c:pt>
                <c:pt idx="284">
                  <c:v>3.3722700000000001E-3</c:v>
                </c:pt>
                <c:pt idx="285">
                  <c:v>3.23384E-3</c:v>
                </c:pt>
                <c:pt idx="286">
                  <c:v>3.0455500000000002E-3</c:v>
                </c:pt>
                <c:pt idx="287">
                  <c:v>2.8639099999999999E-3</c:v>
                </c:pt>
                <c:pt idx="288">
                  <c:v>2.7192800000000001E-3</c:v>
                </c:pt>
                <c:pt idx="289">
                  <c:v>2.6275199999999999E-3</c:v>
                </c:pt>
                <c:pt idx="290">
                  <c:v>2.6006200000000001E-3</c:v>
                </c:pt>
                <c:pt idx="291">
                  <c:v>2.6203899999999998E-3</c:v>
                </c:pt>
                <c:pt idx="292">
                  <c:v>2.6416500000000002E-3</c:v>
                </c:pt>
                <c:pt idx="293">
                  <c:v>2.64671E-3</c:v>
                </c:pt>
                <c:pt idx="294">
                  <c:v>2.6400299999999998E-3</c:v>
                </c:pt>
                <c:pt idx="295">
                  <c:v>2.6162400000000001E-3</c:v>
                </c:pt>
                <c:pt idx="296">
                  <c:v>2.5699099999999999E-3</c:v>
                </c:pt>
                <c:pt idx="297">
                  <c:v>2.5266099999999999E-3</c:v>
                </c:pt>
                <c:pt idx="298">
                  <c:v>2.5215699999999999E-3</c:v>
                </c:pt>
                <c:pt idx="299">
                  <c:v>2.5460299999999999E-3</c:v>
                </c:pt>
                <c:pt idx="300">
                  <c:v>2.5613200000000002E-3</c:v>
                </c:pt>
                <c:pt idx="301">
                  <c:v>2.56777E-3</c:v>
                </c:pt>
                <c:pt idx="302">
                  <c:v>2.5639299999999999E-3</c:v>
                </c:pt>
                <c:pt idx="303">
                  <c:v>2.52126E-3</c:v>
                </c:pt>
                <c:pt idx="304">
                  <c:v>2.4049399999999999E-3</c:v>
                </c:pt>
                <c:pt idx="305">
                  <c:v>2.1766300000000001E-3</c:v>
                </c:pt>
                <c:pt idx="306">
                  <c:v>1.78736E-3</c:v>
                </c:pt>
                <c:pt idx="307">
                  <c:v>1.2043500000000001E-3</c:v>
                </c:pt>
                <c:pt idx="308">
                  <c:v>4.3993E-4</c:v>
                </c:pt>
                <c:pt idx="309">
                  <c:v>-4.6181E-4</c:v>
                </c:pt>
                <c:pt idx="310">
                  <c:v>-1.4453199999999999E-3</c:v>
                </c:pt>
                <c:pt idx="311">
                  <c:v>-2.44027E-3</c:v>
                </c:pt>
                <c:pt idx="312">
                  <c:v>-3.3934600000000001E-3</c:v>
                </c:pt>
                <c:pt idx="313">
                  <c:v>-4.2394099999999999E-3</c:v>
                </c:pt>
                <c:pt idx="314">
                  <c:v>-4.9028400000000003E-3</c:v>
                </c:pt>
                <c:pt idx="315">
                  <c:v>-5.3326900000000002E-3</c:v>
                </c:pt>
                <c:pt idx="316">
                  <c:v>-5.5284100000000001E-3</c:v>
                </c:pt>
                <c:pt idx="317">
                  <c:v>-5.5145100000000002E-3</c:v>
                </c:pt>
                <c:pt idx="318">
                  <c:v>-5.2883299999999999E-3</c:v>
                </c:pt>
                <c:pt idx="319">
                  <c:v>-4.8394800000000002E-3</c:v>
                </c:pt>
                <c:pt idx="320">
                  <c:v>-4.2068599999999998E-3</c:v>
                </c:pt>
                <c:pt idx="321">
                  <c:v>-3.4576300000000002E-3</c:v>
                </c:pt>
                <c:pt idx="322">
                  <c:v>-2.6475600000000002E-3</c:v>
                </c:pt>
                <c:pt idx="323">
                  <c:v>-1.8272500000000001E-3</c:v>
                </c:pt>
                <c:pt idx="324">
                  <c:v>-1.073E-3</c:v>
                </c:pt>
                <c:pt idx="325">
                  <c:v>-4.0593999999999998E-4</c:v>
                </c:pt>
                <c:pt idx="326">
                  <c:v>2.2823E-4</c:v>
                </c:pt>
                <c:pt idx="327">
                  <c:v>8.7560000000000003E-4</c:v>
                </c:pt>
                <c:pt idx="328">
                  <c:v>1.54889E-3</c:v>
                </c:pt>
                <c:pt idx="329">
                  <c:v>2.2381800000000002E-3</c:v>
                </c:pt>
                <c:pt idx="330">
                  <c:v>2.9183099999999999E-3</c:v>
                </c:pt>
                <c:pt idx="331">
                  <c:v>3.5604199999999999E-3</c:v>
                </c:pt>
                <c:pt idx="332">
                  <c:v>4.1201800000000002E-3</c:v>
                </c:pt>
                <c:pt idx="333">
                  <c:v>4.5418300000000002E-3</c:v>
                </c:pt>
                <c:pt idx="334">
                  <c:v>4.7893900000000001E-3</c:v>
                </c:pt>
                <c:pt idx="335">
                  <c:v>4.8634400000000001E-3</c:v>
                </c:pt>
                <c:pt idx="336">
                  <c:v>4.7670799999999999E-3</c:v>
                </c:pt>
                <c:pt idx="337">
                  <c:v>4.5637100000000003E-3</c:v>
                </c:pt>
                <c:pt idx="338">
                  <c:v>4.3528799999999999E-3</c:v>
                </c:pt>
                <c:pt idx="339">
                  <c:v>4.2243699999999999E-3</c:v>
                </c:pt>
                <c:pt idx="340">
                  <c:v>4.2073400000000004E-3</c:v>
                </c:pt>
                <c:pt idx="341">
                  <c:v>4.3043100000000004E-3</c:v>
                </c:pt>
                <c:pt idx="342">
                  <c:v>4.49147E-3</c:v>
                </c:pt>
                <c:pt idx="343">
                  <c:v>4.7152699999999997E-3</c:v>
                </c:pt>
                <c:pt idx="344">
                  <c:v>4.9167899999999999E-3</c:v>
                </c:pt>
                <c:pt idx="345">
                  <c:v>5.0276899999999996E-3</c:v>
                </c:pt>
                <c:pt idx="346">
                  <c:v>4.9708E-3</c:v>
                </c:pt>
                <c:pt idx="347">
                  <c:v>4.7311899999999997E-3</c:v>
                </c:pt>
                <c:pt idx="348">
                  <c:v>4.3776900000000001E-3</c:v>
                </c:pt>
                <c:pt idx="349">
                  <c:v>3.9882700000000004E-3</c:v>
                </c:pt>
                <c:pt idx="350">
                  <c:v>3.6191600000000002E-3</c:v>
                </c:pt>
                <c:pt idx="351">
                  <c:v>3.3415599999999999E-3</c:v>
                </c:pt>
                <c:pt idx="352">
                  <c:v>3.2237300000000002E-3</c:v>
                </c:pt>
                <c:pt idx="353">
                  <c:v>3.28109E-3</c:v>
                </c:pt>
                <c:pt idx="354">
                  <c:v>3.4798799999999999E-3</c:v>
                </c:pt>
                <c:pt idx="355">
                  <c:v>3.7688999999999999E-3</c:v>
                </c:pt>
                <c:pt idx="356">
                  <c:v>4.0894199999999999E-3</c:v>
                </c:pt>
                <c:pt idx="357">
                  <c:v>4.3798200000000004E-3</c:v>
                </c:pt>
                <c:pt idx="358">
                  <c:v>4.5953399999999998E-3</c:v>
                </c:pt>
                <c:pt idx="359">
                  <c:v>4.7432200000000002E-3</c:v>
                </c:pt>
                <c:pt idx="360">
                  <c:v>4.8785299999999998E-3</c:v>
                </c:pt>
                <c:pt idx="361">
                  <c:v>5.0840900000000003E-3</c:v>
                </c:pt>
                <c:pt idx="362">
                  <c:v>5.4082699999999997E-3</c:v>
                </c:pt>
                <c:pt idx="363">
                  <c:v>5.8451600000000003E-3</c:v>
                </c:pt>
                <c:pt idx="364">
                  <c:v>6.3674500000000002E-3</c:v>
                </c:pt>
                <c:pt idx="365">
                  <c:v>6.93941E-3</c:v>
                </c:pt>
                <c:pt idx="366">
                  <c:v>7.4999400000000001E-3</c:v>
                </c:pt>
                <c:pt idx="367">
                  <c:v>7.9891500000000004E-3</c:v>
                </c:pt>
                <c:pt idx="368">
                  <c:v>8.3770400000000005E-3</c:v>
                </c:pt>
                <c:pt idx="369">
                  <c:v>8.6689000000000002E-3</c:v>
                </c:pt>
                <c:pt idx="370">
                  <c:v>8.8732599999999991E-3</c:v>
                </c:pt>
                <c:pt idx="371">
                  <c:v>8.9970699999999994E-3</c:v>
                </c:pt>
                <c:pt idx="372">
                  <c:v>9.0396799999999996E-3</c:v>
                </c:pt>
                <c:pt idx="373">
                  <c:v>8.9573799999999992E-3</c:v>
                </c:pt>
                <c:pt idx="374">
                  <c:v>8.7369800000000001E-3</c:v>
                </c:pt>
                <c:pt idx="375">
                  <c:v>8.3993499999999999E-3</c:v>
                </c:pt>
                <c:pt idx="376">
                  <c:v>7.9431899999999993E-3</c:v>
                </c:pt>
                <c:pt idx="377">
                  <c:v>7.3389099999999997E-3</c:v>
                </c:pt>
                <c:pt idx="378">
                  <c:v>6.5837700000000001E-3</c:v>
                </c:pt>
                <c:pt idx="379">
                  <c:v>5.7381400000000001E-3</c:v>
                </c:pt>
                <c:pt idx="380">
                  <c:v>4.9025600000000003E-3</c:v>
                </c:pt>
                <c:pt idx="381">
                  <c:v>4.1880600000000004E-3</c:v>
                </c:pt>
                <c:pt idx="382">
                  <c:v>3.67512E-3</c:v>
                </c:pt>
                <c:pt idx="383">
                  <c:v>3.3739500000000001E-3</c:v>
                </c:pt>
                <c:pt idx="384">
                  <c:v>3.1949499999999998E-3</c:v>
                </c:pt>
                <c:pt idx="385">
                  <c:v>2.9753499999999999E-3</c:v>
                </c:pt>
                <c:pt idx="386">
                  <c:v>2.59917E-3</c:v>
                </c:pt>
                <c:pt idx="387">
                  <c:v>2.0100500000000002E-3</c:v>
                </c:pt>
                <c:pt idx="388">
                  <c:v>1.2357500000000001E-3</c:v>
                </c:pt>
                <c:pt idx="389">
                  <c:v>3.8927999999999999E-4</c:v>
                </c:pt>
                <c:pt idx="390">
                  <c:v>-3.7868E-4</c:v>
                </c:pt>
                <c:pt idx="391">
                  <c:v>-9.5334E-4</c:v>
                </c:pt>
                <c:pt idx="392">
                  <c:v>-1.26442E-3</c:v>
                </c:pt>
                <c:pt idx="393">
                  <c:v>-1.2851900000000001E-3</c:v>
                </c:pt>
                <c:pt idx="394">
                  <c:v>-1.0476299999999999E-3</c:v>
                </c:pt>
                <c:pt idx="395">
                  <c:v>-6.2463000000000004E-4</c:v>
                </c:pt>
                <c:pt idx="396">
                  <c:v>-1.0992E-4</c:v>
                </c:pt>
                <c:pt idx="397">
                  <c:v>4.57E-4</c:v>
                </c:pt>
                <c:pt idx="398">
                  <c:v>1.08591E-3</c:v>
                </c:pt>
                <c:pt idx="399">
                  <c:v>1.7828E-3</c:v>
                </c:pt>
                <c:pt idx="400">
                  <c:v>2.53674E-3</c:v>
                </c:pt>
                <c:pt idx="401">
                  <c:v>3.3163300000000001E-3</c:v>
                </c:pt>
                <c:pt idx="402">
                  <c:v>4.0752000000000002E-3</c:v>
                </c:pt>
                <c:pt idx="403">
                  <c:v>4.7668900000000002E-3</c:v>
                </c:pt>
                <c:pt idx="404">
                  <c:v>5.3715300000000002E-3</c:v>
                </c:pt>
                <c:pt idx="405">
                  <c:v>5.9114299999999996E-3</c:v>
                </c:pt>
                <c:pt idx="406">
                  <c:v>6.4450200000000001E-3</c:v>
                </c:pt>
                <c:pt idx="407">
                  <c:v>7.0072800000000003E-3</c:v>
                </c:pt>
                <c:pt idx="408">
                  <c:v>7.5831300000000004E-3</c:v>
                </c:pt>
                <c:pt idx="409">
                  <c:v>8.1475000000000002E-3</c:v>
                </c:pt>
                <c:pt idx="410">
                  <c:v>8.6830499999999994E-3</c:v>
                </c:pt>
                <c:pt idx="411">
                  <c:v>9.1644699999999992E-3</c:v>
                </c:pt>
                <c:pt idx="412">
                  <c:v>9.5651799999999995E-3</c:v>
                </c:pt>
                <c:pt idx="413">
                  <c:v>9.8757700000000007E-3</c:v>
                </c:pt>
                <c:pt idx="414">
                  <c:v>1.009708E-2</c:v>
                </c:pt>
                <c:pt idx="415">
                  <c:v>1.0212199999999999E-2</c:v>
                </c:pt>
                <c:pt idx="416">
                  <c:v>1.013998E-2</c:v>
                </c:pt>
                <c:pt idx="417">
                  <c:v>9.8180400000000001E-3</c:v>
                </c:pt>
                <c:pt idx="418">
                  <c:v>9.2839700000000008E-3</c:v>
                </c:pt>
                <c:pt idx="419">
                  <c:v>8.6405600000000003E-3</c:v>
                </c:pt>
                <c:pt idx="420">
                  <c:v>7.9789800000000001E-3</c:v>
                </c:pt>
                <c:pt idx="421">
                  <c:v>7.3529700000000003E-3</c:v>
                </c:pt>
                <c:pt idx="422">
                  <c:v>6.7674600000000003E-3</c:v>
                </c:pt>
                <c:pt idx="423">
                  <c:v>6.1815100000000003E-3</c:v>
                </c:pt>
                <c:pt idx="424">
                  <c:v>5.5130400000000003E-3</c:v>
                </c:pt>
                <c:pt idx="425">
                  <c:v>4.7032699999999998E-3</c:v>
                </c:pt>
                <c:pt idx="426">
                  <c:v>3.7781799999999999E-3</c:v>
                </c:pt>
                <c:pt idx="427">
                  <c:v>2.8175499999999998E-3</c:v>
                </c:pt>
                <c:pt idx="428">
                  <c:v>1.9091500000000001E-3</c:v>
                </c:pt>
                <c:pt idx="429">
                  <c:v>1.1441999999999999E-3</c:v>
                </c:pt>
                <c:pt idx="430">
                  <c:v>5.8808999999999999E-4</c:v>
                </c:pt>
                <c:pt idx="431">
                  <c:v>2.2473E-4</c:v>
                </c:pt>
                <c:pt idx="432">
                  <c:v>-3.6600000000000001E-6</c:v>
                </c:pt>
                <c:pt idx="433">
                  <c:v>-1.2844000000000001E-4</c:v>
                </c:pt>
                <c:pt idx="434">
                  <c:v>-1.5391999999999999E-4</c:v>
                </c:pt>
                <c:pt idx="435">
                  <c:v>-4.3569999999999998E-5</c:v>
                </c:pt>
                <c:pt idx="436">
                  <c:v>2.4409E-4</c:v>
                </c:pt>
                <c:pt idx="437">
                  <c:v>6.7865000000000004E-4</c:v>
                </c:pt>
                <c:pt idx="438">
                  <c:v>1.1592900000000001E-3</c:v>
                </c:pt>
                <c:pt idx="439">
                  <c:v>1.60856E-3</c:v>
                </c:pt>
                <c:pt idx="440">
                  <c:v>2.0290600000000001E-3</c:v>
                </c:pt>
                <c:pt idx="441">
                  <c:v>2.4612900000000001E-3</c:v>
                </c:pt>
                <c:pt idx="442">
                  <c:v>2.90917E-3</c:v>
                </c:pt>
                <c:pt idx="443">
                  <c:v>3.3608499999999999E-3</c:v>
                </c:pt>
                <c:pt idx="444">
                  <c:v>3.81825E-3</c:v>
                </c:pt>
                <c:pt idx="445">
                  <c:v>4.3056500000000003E-3</c:v>
                </c:pt>
                <c:pt idx="446">
                  <c:v>4.8715E-3</c:v>
                </c:pt>
                <c:pt idx="447">
                  <c:v>5.5507999999999998E-3</c:v>
                </c:pt>
                <c:pt idx="448">
                  <c:v>6.3159000000000002E-3</c:v>
                </c:pt>
                <c:pt idx="449">
                  <c:v>7.0980599999999998E-3</c:v>
                </c:pt>
                <c:pt idx="450">
                  <c:v>7.8167199999999992E-3</c:v>
                </c:pt>
                <c:pt idx="451">
                  <c:v>8.3885999999999995E-3</c:v>
                </c:pt>
                <c:pt idx="452">
                  <c:v>8.7441900000000006E-3</c:v>
                </c:pt>
                <c:pt idx="453">
                  <c:v>8.8614899999999996E-3</c:v>
                </c:pt>
                <c:pt idx="454">
                  <c:v>8.7979000000000009E-3</c:v>
                </c:pt>
                <c:pt idx="455">
                  <c:v>8.6133000000000008E-3</c:v>
                </c:pt>
                <c:pt idx="456">
                  <c:v>8.3359799999999998E-3</c:v>
                </c:pt>
                <c:pt idx="457">
                  <c:v>8.0177900000000003E-3</c:v>
                </c:pt>
                <c:pt idx="458">
                  <c:v>7.7159699999999999E-3</c:v>
                </c:pt>
                <c:pt idx="459">
                  <c:v>7.4582700000000004E-3</c:v>
                </c:pt>
                <c:pt idx="460">
                  <c:v>7.2361700000000001E-3</c:v>
                </c:pt>
                <c:pt idx="461">
                  <c:v>7.0456499999999997E-3</c:v>
                </c:pt>
                <c:pt idx="462">
                  <c:v>6.9003399999999996E-3</c:v>
                </c:pt>
                <c:pt idx="463">
                  <c:v>6.7894799999999996E-3</c:v>
                </c:pt>
                <c:pt idx="464">
                  <c:v>6.6814600000000002E-3</c:v>
                </c:pt>
                <c:pt idx="465">
                  <c:v>6.6002099999999996E-3</c:v>
                </c:pt>
                <c:pt idx="466">
                  <c:v>6.6280799999999997E-3</c:v>
                </c:pt>
                <c:pt idx="467">
                  <c:v>6.8255399999999997E-3</c:v>
                </c:pt>
                <c:pt idx="468">
                  <c:v>7.2506200000000002E-3</c:v>
                </c:pt>
                <c:pt idx="469">
                  <c:v>7.9127299999999998E-3</c:v>
                </c:pt>
                <c:pt idx="470">
                  <c:v>8.7325500000000004E-3</c:v>
                </c:pt>
                <c:pt idx="471">
                  <c:v>9.59752E-3</c:v>
                </c:pt>
                <c:pt idx="472">
                  <c:v>1.0450009999999999E-2</c:v>
                </c:pt>
                <c:pt idx="473">
                  <c:v>1.126311E-2</c:v>
                </c:pt>
                <c:pt idx="474">
                  <c:v>1.1995530000000001E-2</c:v>
                </c:pt>
                <c:pt idx="475">
                  <c:v>1.264287E-2</c:v>
                </c:pt>
                <c:pt idx="476">
                  <c:v>1.3246580000000001E-2</c:v>
                </c:pt>
                <c:pt idx="477">
                  <c:v>1.3862879999999999E-2</c:v>
                </c:pt>
                <c:pt idx="478">
                  <c:v>1.4557219999999999E-2</c:v>
                </c:pt>
                <c:pt idx="479">
                  <c:v>1.5347059999999999E-2</c:v>
                </c:pt>
                <c:pt idx="480">
                  <c:v>1.621204E-2</c:v>
                </c:pt>
                <c:pt idx="481">
                  <c:v>1.71345E-2</c:v>
                </c:pt>
                <c:pt idx="482">
                  <c:v>1.8095320000000002E-2</c:v>
                </c:pt>
                <c:pt idx="483">
                  <c:v>1.907536E-2</c:v>
                </c:pt>
                <c:pt idx="484">
                  <c:v>2.0027679999999999E-2</c:v>
                </c:pt>
                <c:pt idx="485">
                  <c:v>2.0903560000000002E-2</c:v>
                </c:pt>
                <c:pt idx="486">
                  <c:v>2.1725600000000001E-2</c:v>
                </c:pt>
                <c:pt idx="487">
                  <c:v>2.255828E-2</c:v>
                </c:pt>
                <c:pt idx="488">
                  <c:v>2.3441799999999999E-2</c:v>
                </c:pt>
                <c:pt idx="489">
                  <c:v>2.435151E-2</c:v>
                </c:pt>
                <c:pt idx="490">
                  <c:v>2.5178610000000001E-2</c:v>
                </c:pt>
                <c:pt idx="491">
                  <c:v>2.5820940000000001E-2</c:v>
                </c:pt>
                <c:pt idx="492">
                  <c:v>2.6252060000000001E-2</c:v>
                </c:pt>
                <c:pt idx="493">
                  <c:v>2.651485E-2</c:v>
                </c:pt>
                <c:pt idx="494">
                  <c:v>2.6740179999999999E-2</c:v>
                </c:pt>
                <c:pt idx="495">
                  <c:v>2.7056810000000001E-2</c:v>
                </c:pt>
                <c:pt idx="496">
                  <c:v>2.7494899999999999E-2</c:v>
                </c:pt>
                <c:pt idx="497">
                  <c:v>2.8013030000000001E-2</c:v>
                </c:pt>
                <c:pt idx="498">
                  <c:v>2.85329E-2</c:v>
                </c:pt>
                <c:pt idx="499">
                  <c:v>2.8968600000000001E-2</c:v>
                </c:pt>
                <c:pt idx="500">
                  <c:v>2.924359E-2</c:v>
                </c:pt>
                <c:pt idx="501">
                  <c:v>2.931199E-2</c:v>
                </c:pt>
                <c:pt idx="502">
                  <c:v>2.9163020000000001E-2</c:v>
                </c:pt>
                <c:pt idx="503">
                  <c:v>2.8829440000000001E-2</c:v>
                </c:pt>
                <c:pt idx="504">
                  <c:v>2.8402429999999999E-2</c:v>
                </c:pt>
                <c:pt idx="505">
                  <c:v>2.7957099999999999E-2</c:v>
                </c:pt>
                <c:pt idx="506">
                  <c:v>2.7519760000000001E-2</c:v>
                </c:pt>
                <c:pt idx="507">
                  <c:v>2.7097619999999999E-2</c:v>
                </c:pt>
                <c:pt idx="508">
                  <c:v>2.670264E-2</c:v>
                </c:pt>
                <c:pt idx="509">
                  <c:v>2.6355940000000001E-2</c:v>
                </c:pt>
                <c:pt idx="510">
                  <c:v>2.607843E-2</c:v>
                </c:pt>
                <c:pt idx="511">
                  <c:v>2.5899700000000001E-2</c:v>
                </c:pt>
                <c:pt idx="512">
                  <c:v>2.5817380000000001E-2</c:v>
                </c:pt>
                <c:pt idx="513">
                  <c:v>2.5809180000000001E-2</c:v>
                </c:pt>
                <c:pt idx="514">
                  <c:v>2.5859099999999999E-2</c:v>
                </c:pt>
                <c:pt idx="515">
                  <c:v>2.597354E-2</c:v>
                </c:pt>
                <c:pt idx="516">
                  <c:v>2.6185170000000001E-2</c:v>
                </c:pt>
                <c:pt idx="517">
                  <c:v>2.6506760000000001E-2</c:v>
                </c:pt>
                <c:pt idx="518">
                  <c:v>2.6922729999999999E-2</c:v>
                </c:pt>
                <c:pt idx="519">
                  <c:v>2.736746E-2</c:v>
                </c:pt>
                <c:pt idx="520">
                  <c:v>2.778125E-2</c:v>
                </c:pt>
                <c:pt idx="521">
                  <c:v>2.8106619999999999E-2</c:v>
                </c:pt>
                <c:pt idx="522">
                  <c:v>2.8362450000000001E-2</c:v>
                </c:pt>
                <c:pt idx="523">
                  <c:v>2.8602659999999999E-2</c:v>
                </c:pt>
                <c:pt idx="524">
                  <c:v>2.8880989999999999E-2</c:v>
                </c:pt>
                <c:pt idx="525">
                  <c:v>2.9280170000000001E-2</c:v>
                </c:pt>
                <c:pt idx="526">
                  <c:v>2.9874339999999999E-2</c:v>
                </c:pt>
                <c:pt idx="527">
                  <c:v>3.0686519999999998E-2</c:v>
                </c:pt>
                <c:pt idx="528">
                  <c:v>3.167963E-2</c:v>
                </c:pt>
                <c:pt idx="529">
                  <c:v>3.273554E-2</c:v>
                </c:pt>
                <c:pt idx="530">
                  <c:v>3.3707920000000002E-2</c:v>
                </c:pt>
                <c:pt idx="531">
                  <c:v>3.4533099999999997E-2</c:v>
                </c:pt>
                <c:pt idx="532">
                  <c:v>3.5184890000000003E-2</c:v>
                </c:pt>
                <c:pt idx="533">
                  <c:v>3.5633779999999997E-2</c:v>
                </c:pt>
                <c:pt idx="534">
                  <c:v>3.5868610000000002E-2</c:v>
                </c:pt>
                <c:pt idx="535">
                  <c:v>3.5903699999999997E-2</c:v>
                </c:pt>
                <c:pt idx="536">
                  <c:v>3.5727599999999998E-2</c:v>
                </c:pt>
                <c:pt idx="537">
                  <c:v>3.5302199999999999E-2</c:v>
                </c:pt>
                <c:pt idx="538">
                  <c:v>3.4619379999999998E-2</c:v>
                </c:pt>
                <c:pt idx="539">
                  <c:v>3.3749550000000003E-2</c:v>
                </c:pt>
                <c:pt idx="540">
                  <c:v>3.2801329999999997E-2</c:v>
                </c:pt>
                <c:pt idx="541">
                  <c:v>3.1906619999999997E-2</c:v>
                </c:pt>
                <c:pt idx="542">
                  <c:v>3.1214229999999999E-2</c:v>
                </c:pt>
                <c:pt idx="543">
                  <c:v>3.081188E-2</c:v>
                </c:pt>
                <c:pt idx="544">
                  <c:v>3.0675359999999999E-2</c:v>
                </c:pt>
                <c:pt idx="545">
                  <c:v>3.0686649999999999E-2</c:v>
                </c:pt>
                <c:pt idx="546">
                  <c:v>3.067835E-2</c:v>
                </c:pt>
                <c:pt idx="547">
                  <c:v>3.0562260000000001E-2</c:v>
                </c:pt>
                <c:pt idx="548">
                  <c:v>3.0350220000000001E-2</c:v>
                </c:pt>
                <c:pt idx="549">
                  <c:v>3.013793E-2</c:v>
                </c:pt>
                <c:pt idx="550">
                  <c:v>3.0067480000000001E-2</c:v>
                </c:pt>
                <c:pt idx="551">
                  <c:v>3.0221560000000001E-2</c:v>
                </c:pt>
                <c:pt idx="552">
                  <c:v>3.0552960000000001E-2</c:v>
                </c:pt>
                <c:pt idx="553">
                  <c:v>3.0938480000000001E-2</c:v>
                </c:pt>
                <c:pt idx="554">
                  <c:v>3.1282539999999998E-2</c:v>
                </c:pt>
                <c:pt idx="555">
                  <c:v>3.1525570000000003E-2</c:v>
                </c:pt>
                <c:pt idx="556">
                  <c:v>3.1620469999999998E-2</c:v>
                </c:pt>
                <c:pt idx="557">
                  <c:v>3.1568649999999997E-2</c:v>
                </c:pt>
                <c:pt idx="558">
                  <c:v>3.1414770000000002E-2</c:v>
                </c:pt>
                <c:pt idx="559">
                  <c:v>3.1179020000000002E-2</c:v>
                </c:pt>
                <c:pt idx="560">
                  <c:v>3.0843740000000001E-2</c:v>
                </c:pt>
                <c:pt idx="561">
                  <c:v>3.0414549999999999E-2</c:v>
                </c:pt>
                <c:pt idx="562">
                  <c:v>2.994662E-2</c:v>
                </c:pt>
                <c:pt idx="563">
                  <c:v>2.9479620000000002E-2</c:v>
                </c:pt>
                <c:pt idx="564">
                  <c:v>2.903068E-2</c:v>
                </c:pt>
                <c:pt idx="565">
                  <c:v>2.8585610000000001E-2</c:v>
                </c:pt>
                <c:pt idx="566">
                  <c:v>2.8104359999999998E-2</c:v>
                </c:pt>
                <c:pt idx="567">
                  <c:v>2.7577580000000001E-2</c:v>
                </c:pt>
                <c:pt idx="568">
                  <c:v>2.705217E-2</c:v>
                </c:pt>
                <c:pt idx="569">
                  <c:v>2.6615799999999998E-2</c:v>
                </c:pt>
                <c:pt idx="570">
                  <c:v>2.6337369999999999E-2</c:v>
                </c:pt>
                <c:pt idx="571">
                  <c:v>2.6246149999999999E-2</c:v>
                </c:pt>
                <c:pt idx="572">
                  <c:v>2.6354639999999999E-2</c:v>
                </c:pt>
                <c:pt idx="573">
                  <c:v>2.668717E-2</c:v>
                </c:pt>
                <c:pt idx="574">
                  <c:v>2.7249490000000001E-2</c:v>
                </c:pt>
                <c:pt idx="575">
                  <c:v>2.7997870000000001E-2</c:v>
                </c:pt>
                <c:pt idx="576">
                  <c:v>2.8873659999999999E-2</c:v>
                </c:pt>
                <c:pt idx="577">
                  <c:v>2.9811310000000001E-2</c:v>
                </c:pt>
                <c:pt idx="578">
                  <c:v>3.0730980000000001E-2</c:v>
                </c:pt>
                <c:pt idx="579">
                  <c:v>3.1527039999999999E-2</c:v>
                </c:pt>
                <c:pt idx="580">
                  <c:v>3.2103850000000003E-2</c:v>
                </c:pt>
                <c:pt idx="581">
                  <c:v>3.2421140000000001E-2</c:v>
                </c:pt>
                <c:pt idx="582">
                  <c:v>3.2499510000000002E-2</c:v>
                </c:pt>
                <c:pt idx="583">
                  <c:v>3.2404799999999997E-2</c:v>
                </c:pt>
                <c:pt idx="584">
                  <c:v>3.2189790000000003E-2</c:v>
                </c:pt>
                <c:pt idx="585">
                  <c:v>3.1922779999999998E-2</c:v>
                </c:pt>
                <c:pt idx="586">
                  <c:v>3.1675370000000001E-2</c:v>
                </c:pt>
                <c:pt idx="587">
                  <c:v>3.1443260000000001E-2</c:v>
                </c:pt>
                <c:pt idx="588">
                  <c:v>3.1171649999999999E-2</c:v>
                </c:pt>
                <c:pt idx="589">
                  <c:v>3.082884E-2</c:v>
                </c:pt>
                <c:pt idx="590">
                  <c:v>3.0416209999999999E-2</c:v>
                </c:pt>
                <c:pt idx="591">
                  <c:v>2.998781E-2</c:v>
                </c:pt>
                <c:pt idx="592">
                  <c:v>2.959848E-2</c:v>
                </c:pt>
                <c:pt idx="593">
                  <c:v>2.9266480000000001E-2</c:v>
                </c:pt>
                <c:pt idx="594">
                  <c:v>2.8952140000000001E-2</c:v>
                </c:pt>
                <c:pt idx="595">
                  <c:v>2.864883E-2</c:v>
                </c:pt>
                <c:pt idx="596">
                  <c:v>2.8411169999999999E-2</c:v>
                </c:pt>
                <c:pt idx="597">
                  <c:v>2.8306930000000001E-2</c:v>
                </c:pt>
                <c:pt idx="598">
                  <c:v>2.8337009999999999E-2</c:v>
                </c:pt>
                <c:pt idx="599">
                  <c:v>2.8465529999999999E-2</c:v>
                </c:pt>
                <c:pt idx="600">
                  <c:v>2.868184E-2</c:v>
                </c:pt>
                <c:pt idx="601">
                  <c:v>2.8980180000000001E-2</c:v>
                </c:pt>
                <c:pt idx="602">
                  <c:v>2.9345909999999999E-2</c:v>
                </c:pt>
                <c:pt idx="603">
                  <c:v>2.9768240000000001E-2</c:v>
                </c:pt>
                <c:pt idx="604">
                  <c:v>3.026877E-2</c:v>
                </c:pt>
                <c:pt idx="605">
                  <c:v>3.089861E-2</c:v>
                </c:pt>
                <c:pt idx="606">
                  <c:v>3.169081E-2</c:v>
                </c:pt>
                <c:pt idx="607">
                  <c:v>3.2639660000000001E-2</c:v>
                </c:pt>
                <c:pt idx="608">
                  <c:v>3.3740069999999997E-2</c:v>
                </c:pt>
                <c:pt idx="609">
                  <c:v>3.4986160000000002E-2</c:v>
                </c:pt>
                <c:pt idx="610">
                  <c:v>3.633028E-2</c:v>
                </c:pt>
                <c:pt idx="611">
                  <c:v>3.7729619999999998E-2</c:v>
                </c:pt>
                <c:pt idx="612">
                  <c:v>3.9168219999999997E-2</c:v>
                </c:pt>
                <c:pt idx="613">
                  <c:v>4.0642070000000002E-2</c:v>
                </c:pt>
                <c:pt idx="614">
                  <c:v>4.2103839999999997E-2</c:v>
                </c:pt>
                <c:pt idx="615">
                  <c:v>4.3486770000000001E-2</c:v>
                </c:pt>
                <c:pt idx="616">
                  <c:v>4.4700860000000002E-2</c:v>
                </c:pt>
                <c:pt idx="617">
                  <c:v>4.5617949999999997E-2</c:v>
                </c:pt>
                <c:pt idx="618">
                  <c:v>4.6136580000000003E-2</c:v>
                </c:pt>
                <c:pt idx="619">
                  <c:v>4.6231599999999998E-2</c:v>
                </c:pt>
                <c:pt idx="620">
                  <c:v>4.5870519999999998E-2</c:v>
                </c:pt>
                <c:pt idx="621">
                  <c:v>4.5080460000000003E-2</c:v>
                </c:pt>
                <c:pt idx="622">
                  <c:v>4.3960470000000001E-2</c:v>
                </c:pt>
                <c:pt idx="623">
                  <c:v>4.2556740000000003E-2</c:v>
                </c:pt>
                <c:pt idx="624">
                  <c:v>4.0865779999999997E-2</c:v>
                </c:pt>
                <c:pt idx="625">
                  <c:v>3.8880610000000003E-2</c:v>
                </c:pt>
                <c:pt idx="626">
                  <c:v>3.6591060000000002E-2</c:v>
                </c:pt>
                <c:pt idx="627">
                  <c:v>3.4000250000000003E-2</c:v>
                </c:pt>
                <c:pt idx="628">
                  <c:v>3.1195939999999998E-2</c:v>
                </c:pt>
                <c:pt idx="629">
                  <c:v>2.8363010000000001E-2</c:v>
                </c:pt>
                <c:pt idx="630">
                  <c:v>2.570039E-2</c:v>
                </c:pt>
                <c:pt idx="631">
                  <c:v>2.3348029999999999E-2</c:v>
                </c:pt>
                <c:pt idx="632">
                  <c:v>2.1408170000000001E-2</c:v>
                </c:pt>
                <c:pt idx="633">
                  <c:v>1.9958110000000001E-2</c:v>
                </c:pt>
                <c:pt idx="634">
                  <c:v>1.9034880000000001E-2</c:v>
                </c:pt>
                <c:pt idx="635">
                  <c:v>1.861991E-2</c:v>
                </c:pt>
                <c:pt idx="636">
                  <c:v>1.8626050000000002E-2</c:v>
                </c:pt>
                <c:pt idx="637">
                  <c:v>1.893647E-2</c:v>
                </c:pt>
                <c:pt idx="638">
                  <c:v>1.941377E-2</c:v>
                </c:pt>
                <c:pt idx="639">
                  <c:v>1.9964530000000001E-2</c:v>
                </c:pt>
                <c:pt idx="640">
                  <c:v>2.0592800000000001E-2</c:v>
                </c:pt>
                <c:pt idx="641">
                  <c:v>2.1356699999999999E-2</c:v>
                </c:pt>
                <c:pt idx="642">
                  <c:v>2.228581E-2</c:v>
                </c:pt>
                <c:pt idx="643">
                  <c:v>2.334162E-2</c:v>
                </c:pt>
                <c:pt idx="644">
                  <c:v>2.44231E-2</c:v>
                </c:pt>
                <c:pt idx="645">
                  <c:v>2.5374830000000001E-2</c:v>
                </c:pt>
                <c:pt idx="646">
                  <c:v>2.6005110000000001E-2</c:v>
                </c:pt>
                <c:pt idx="647">
                  <c:v>2.6165190000000001E-2</c:v>
                </c:pt>
                <c:pt idx="648">
                  <c:v>2.5850339999999999E-2</c:v>
                </c:pt>
                <c:pt idx="649">
                  <c:v>2.509871E-2</c:v>
                </c:pt>
                <c:pt idx="650">
                  <c:v>2.392706E-2</c:v>
                </c:pt>
                <c:pt idx="651">
                  <c:v>2.238182E-2</c:v>
                </c:pt>
                <c:pt idx="652">
                  <c:v>2.049262E-2</c:v>
                </c:pt>
                <c:pt idx="653">
                  <c:v>1.828078E-2</c:v>
                </c:pt>
                <c:pt idx="654">
                  <c:v>1.5833659999999999E-2</c:v>
                </c:pt>
                <c:pt idx="655">
                  <c:v>1.3282759999999999E-2</c:v>
                </c:pt>
                <c:pt idx="656">
                  <c:v>1.073414E-2</c:v>
                </c:pt>
                <c:pt idx="657">
                  <c:v>8.2953200000000001E-3</c:v>
                </c:pt>
                <c:pt idx="658">
                  <c:v>6.1069499999999999E-3</c:v>
                </c:pt>
                <c:pt idx="659">
                  <c:v>4.2833999999999997E-3</c:v>
                </c:pt>
                <c:pt idx="660">
                  <c:v>2.8984200000000001E-3</c:v>
                </c:pt>
                <c:pt idx="661">
                  <c:v>2.0116299999999999E-3</c:v>
                </c:pt>
                <c:pt idx="662">
                  <c:v>1.66892E-3</c:v>
                </c:pt>
                <c:pt idx="663">
                  <c:v>1.8870600000000001E-3</c:v>
                </c:pt>
                <c:pt idx="664">
                  <c:v>2.6486000000000001E-3</c:v>
                </c:pt>
                <c:pt idx="665">
                  <c:v>3.9136199999999996E-3</c:v>
                </c:pt>
                <c:pt idx="666">
                  <c:v>5.6455000000000003E-3</c:v>
                </c:pt>
                <c:pt idx="667">
                  <c:v>7.8405999999999997E-3</c:v>
                </c:pt>
                <c:pt idx="668">
                  <c:v>1.0503530000000001E-2</c:v>
                </c:pt>
                <c:pt idx="669">
                  <c:v>1.359783E-2</c:v>
                </c:pt>
                <c:pt idx="670">
                  <c:v>1.7021720000000001E-2</c:v>
                </c:pt>
                <c:pt idx="671">
                  <c:v>2.0601700000000001E-2</c:v>
                </c:pt>
                <c:pt idx="672">
                  <c:v>2.413504E-2</c:v>
                </c:pt>
                <c:pt idx="673">
                  <c:v>2.7561200000000001E-2</c:v>
                </c:pt>
                <c:pt idx="674">
                  <c:v>3.0909519999999999E-2</c:v>
                </c:pt>
                <c:pt idx="675">
                  <c:v>3.4242799999999997E-2</c:v>
                </c:pt>
                <c:pt idx="676">
                  <c:v>3.7580799999999998E-2</c:v>
                </c:pt>
                <c:pt idx="677">
                  <c:v>4.0866880000000001E-2</c:v>
                </c:pt>
                <c:pt idx="678">
                  <c:v>4.4000749999999998E-2</c:v>
                </c:pt>
                <c:pt idx="679">
                  <c:v>4.6864200000000002E-2</c:v>
                </c:pt>
                <c:pt idx="680">
                  <c:v>4.9351319999999997E-2</c:v>
                </c:pt>
                <c:pt idx="681">
                  <c:v>5.1409789999999997E-2</c:v>
                </c:pt>
                <c:pt idx="682">
                  <c:v>5.3048419999999999E-2</c:v>
                </c:pt>
                <c:pt idx="683">
                  <c:v>5.4304959999999999E-2</c:v>
                </c:pt>
                <c:pt idx="684">
                  <c:v>5.5278580000000001E-2</c:v>
                </c:pt>
                <c:pt idx="685">
                  <c:v>5.6027460000000001E-2</c:v>
                </c:pt>
                <c:pt idx="686">
                  <c:v>5.6551360000000002E-2</c:v>
                </c:pt>
                <c:pt idx="687">
                  <c:v>5.6852239999999998E-2</c:v>
                </c:pt>
                <c:pt idx="688">
                  <c:v>5.6970769999999997E-2</c:v>
                </c:pt>
                <c:pt idx="689">
                  <c:v>5.6943220000000003E-2</c:v>
                </c:pt>
                <c:pt idx="690">
                  <c:v>5.6780490000000003E-2</c:v>
                </c:pt>
                <c:pt idx="691">
                  <c:v>5.6486149999999999E-2</c:v>
                </c:pt>
                <c:pt idx="692">
                  <c:v>5.6088850000000003E-2</c:v>
                </c:pt>
                <c:pt idx="693">
                  <c:v>5.5671499999999999E-2</c:v>
                </c:pt>
                <c:pt idx="694">
                  <c:v>5.5337259999999999E-2</c:v>
                </c:pt>
                <c:pt idx="695">
                  <c:v>5.5163280000000002E-2</c:v>
                </c:pt>
                <c:pt idx="696">
                  <c:v>5.5194960000000001E-2</c:v>
                </c:pt>
                <c:pt idx="697">
                  <c:v>5.5454910000000003E-2</c:v>
                </c:pt>
                <c:pt idx="698">
                  <c:v>5.5922090000000001E-2</c:v>
                </c:pt>
                <c:pt idx="699">
                  <c:v>5.6537370000000003E-2</c:v>
                </c:pt>
                <c:pt idx="700">
                  <c:v>5.7259610000000002E-2</c:v>
                </c:pt>
                <c:pt idx="701">
                  <c:v>5.8095210000000001E-2</c:v>
                </c:pt>
                <c:pt idx="702">
                  <c:v>5.9033179999999998E-2</c:v>
                </c:pt>
                <c:pt idx="703">
                  <c:v>5.9973699999999998E-2</c:v>
                </c:pt>
                <c:pt idx="704">
                  <c:v>6.0772140000000002E-2</c:v>
                </c:pt>
                <c:pt idx="705">
                  <c:v>6.1292329999999999E-2</c:v>
                </c:pt>
                <c:pt idx="706">
                  <c:v>6.1464520000000002E-2</c:v>
                </c:pt>
                <c:pt idx="707">
                  <c:v>6.1314840000000002E-2</c:v>
                </c:pt>
                <c:pt idx="708">
                  <c:v>6.0897010000000001E-2</c:v>
                </c:pt>
                <c:pt idx="709">
                  <c:v>6.020789E-2</c:v>
                </c:pt>
                <c:pt idx="710">
                  <c:v>5.9307199999999997E-2</c:v>
                </c:pt>
                <c:pt idx="711">
                  <c:v>5.8261390000000003E-2</c:v>
                </c:pt>
                <c:pt idx="712">
                  <c:v>5.7120049999999999E-2</c:v>
                </c:pt>
                <c:pt idx="713">
                  <c:v>5.5875380000000002E-2</c:v>
                </c:pt>
                <c:pt idx="714">
                  <c:v>5.4472640000000003E-2</c:v>
                </c:pt>
                <c:pt idx="715">
                  <c:v>5.2847579999999998E-2</c:v>
                </c:pt>
                <c:pt idx="716">
                  <c:v>5.0986919999999998E-2</c:v>
                </c:pt>
                <c:pt idx="717">
                  <c:v>4.8925839999999998E-2</c:v>
                </c:pt>
                <c:pt idx="718">
                  <c:v>4.672047E-2</c:v>
                </c:pt>
                <c:pt idx="719">
                  <c:v>4.4466569999999997E-2</c:v>
                </c:pt>
                <c:pt idx="720">
                  <c:v>4.2313740000000002E-2</c:v>
                </c:pt>
                <c:pt idx="721">
                  <c:v>4.0410370000000001E-2</c:v>
                </c:pt>
                <c:pt idx="722">
                  <c:v>3.8857210000000003E-2</c:v>
                </c:pt>
                <c:pt idx="723">
                  <c:v>3.7724340000000002E-2</c:v>
                </c:pt>
                <c:pt idx="724">
                  <c:v>3.7056779999999997E-2</c:v>
                </c:pt>
                <c:pt idx="725">
                  <c:v>3.6855590000000001E-2</c:v>
                </c:pt>
                <c:pt idx="726">
                  <c:v>3.7089270000000001E-2</c:v>
                </c:pt>
                <c:pt idx="727">
                  <c:v>3.773518E-2</c:v>
                </c:pt>
                <c:pt idx="728">
                  <c:v>3.8779979999999999E-2</c:v>
                </c:pt>
                <c:pt idx="729">
                  <c:v>4.0187800000000003E-2</c:v>
                </c:pt>
                <c:pt idx="730">
                  <c:v>4.1902509999999997E-2</c:v>
                </c:pt>
                <c:pt idx="731">
                  <c:v>4.3875369999999997E-2</c:v>
                </c:pt>
                <c:pt idx="732">
                  <c:v>4.6060669999999998E-2</c:v>
                </c:pt>
                <c:pt idx="733">
                  <c:v>4.8372100000000001E-2</c:v>
                </c:pt>
                <c:pt idx="734">
                  <c:v>5.066739E-2</c:v>
                </c:pt>
                <c:pt idx="735">
                  <c:v>5.2816960000000003E-2</c:v>
                </c:pt>
                <c:pt idx="736">
                  <c:v>5.4734690000000003E-2</c:v>
                </c:pt>
                <c:pt idx="737">
                  <c:v>5.6320799999999997E-2</c:v>
                </c:pt>
                <c:pt idx="738">
                  <c:v>5.749721E-2</c:v>
                </c:pt>
                <c:pt idx="739">
                  <c:v>5.8230520000000001E-2</c:v>
                </c:pt>
                <c:pt idx="740">
                  <c:v>5.8540149999999999E-2</c:v>
                </c:pt>
                <c:pt idx="741">
                  <c:v>5.852102E-2</c:v>
                </c:pt>
                <c:pt idx="742">
                  <c:v>5.8299400000000001E-2</c:v>
                </c:pt>
                <c:pt idx="743">
                  <c:v>5.79695E-2</c:v>
                </c:pt>
                <c:pt idx="744">
                  <c:v>5.7577919999999998E-2</c:v>
                </c:pt>
                <c:pt idx="745">
                  <c:v>5.7140990000000003E-2</c:v>
                </c:pt>
                <c:pt idx="746">
                  <c:v>5.6640240000000001E-2</c:v>
                </c:pt>
                <c:pt idx="747">
                  <c:v>5.6146679999999997E-2</c:v>
                </c:pt>
                <c:pt idx="748">
                  <c:v>5.5712610000000003E-2</c:v>
                </c:pt>
                <c:pt idx="749">
                  <c:v>5.5347680000000003E-2</c:v>
                </c:pt>
                <c:pt idx="750">
                  <c:v>5.5040499999999999E-2</c:v>
                </c:pt>
                <c:pt idx="751">
                  <c:v>5.483064E-2</c:v>
                </c:pt>
                <c:pt idx="752">
                  <c:v>5.4760099999999999E-2</c:v>
                </c:pt>
                <c:pt idx="753">
                  <c:v>5.481142E-2</c:v>
                </c:pt>
                <c:pt idx="754">
                  <c:v>5.4932450000000001E-2</c:v>
                </c:pt>
                <c:pt idx="755">
                  <c:v>5.5086499999999997E-2</c:v>
                </c:pt>
                <c:pt idx="756">
                  <c:v>5.5248470000000001E-2</c:v>
                </c:pt>
                <c:pt idx="757">
                  <c:v>5.5447240000000002E-2</c:v>
                </c:pt>
                <c:pt idx="758">
                  <c:v>5.5776010000000001E-2</c:v>
                </c:pt>
                <c:pt idx="759">
                  <c:v>5.6351730000000003E-2</c:v>
                </c:pt>
                <c:pt idx="760">
                  <c:v>5.7274940000000003E-2</c:v>
                </c:pt>
                <c:pt idx="761">
                  <c:v>5.8490159999999999E-2</c:v>
                </c:pt>
                <c:pt idx="762">
                  <c:v>5.9872639999999998E-2</c:v>
                </c:pt>
                <c:pt idx="763">
                  <c:v>6.1320659999999999E-2</c:v>
                </c:pt>
                <c:pt idx="764">
                  <c:v>6.2790940000000003E-2</c:v>
                </c:pt>
                <c:pt idx="765">
                  <c:v>6.4240820000000004E-2</c:v>
                </c:pt>
                <c:pt idx="766">
                  <c:v>6.5587969999999995E-2</c:v>
                </c:pt>
                <c:pt idx="767">
                  <c:v>6.6750180000000006E-2</c:v>
                </c:pt>
                <c:pt idx="768">
                  <c:v>6.767273E-2</c:v>
                </c:pt>
                <c:pt idx="769">
                  <c:v>6.8320759999999994E-2</c:v>
                </c:pt>
                <c:pt idx="770">
                  <c:v>6.8671899999999994E-2</c:v>
                </c:pt>
                <c:pt idx="771">
                  <c:v>6.8730050000000001E-2</c:v>
                </c:pt>
                <c:pt idx="772">
                  <c:v>6.8534999999999999E-2</c:v>
                </c:pt>
                <c:pt idx="773">
                  <c:v>6.8093680000000004E-2</c:v>
                </c:pt>
                <c:pt idx="774">
                  <c:v>6.736383E-2</c:v>
                </c:pt>
                <c:pt idx="775">
                  <c:v>6.6328390000000001E-2</c:v>
                </c:pt>
                <c:pt idx="776">
                  <c:v>6.504981E-2</c:v>
                </c:pt>
                <c:pt idx="777">
                  <c:v>6.3664999999999999E-2</c:v>
                </c:pt>
                <c:pt idx="778">
                  <c:v>6.2352280000000003E-2</c:v>
                </c:pt>
                <c:pt idx="779">
                  <c:v>6.1261820000000002E-2</c:v>
                </c:pt>
                <c:pt idx="780">
                  <c:v>6.0475099999999997E-2</c:v>
                </c:pt>
                <c:pt idx="781">
                  <c:v>5.9963469999999998E-2</c:v>
                </c:pt>
                <c:pt idx="782">
                  <c:v>5.9525189999999999E-2</c:v>
                </c:pt>
                <c:pt idx="783">
                  <c:v>5.9019200000000001E-2</c:v>
                </c:pt>
                <c:pt idx="784">
                  <c:v>5.8363680000000001E-2</c:v>
                </c:pt>
                <c:pt idx="785">
                  <c:v>5.7549450000000002E-2</c:v>
                </c:pt>
                <c:pt idx="786">
                  <c:v>5.6666920000000003E-2</c:v>
                </c:pt>
                <c:pt idx="787">
                  <c:v>5.5862830000000002E-2</c:v>
                </c:pt>
                <c:pt idx="788">
                  <c:v>5.5327460000000002E-2</c:v>
                </c:pt>
                <c:pt idx="789">
                  <c:v>5.515838E-2</c:v>
                </c:pt>
                <c:pt idx="790">
                  <c:v>5.5350709999999997E-2</c:v>
                </c:pt>
                <c:pt idx="791">
                  <c:v>5.5880409999999998E-2</c:v>
                </c:pt>
                <c:pt idx="792">
                  <c:v>5.6659679999999997E-2</c:v>
                </c:pt>
                <c:pt idx="793">
                  <c:v>5.7549019999999999E-2</c:v>
                </c:pt>
                <c:pt idx="794">
                  <c:v>5.8450750000000003E-2</c:v>
                </c:pt>
                <c:pt idx="795">
                  <c:v>5.9323809999999998E-2</c:v>
                </c:pt>
                <c:pt idx="796">
                  <c:v>6.015392E-2</c:v>
                </c:pt>
                <c:pt idx="797">
                  <c:v>6.0940149999999998E-2</c:v>
                </c:pt>
                <c:pt idx="798">
                  <c:v>6.1694890000000002E-2</c:v>
                </c:pt>
                <c:pt idx="799">
                  <c:v>6.2432580000000001E-2</c:v>
                </c:pt>
                <c:pt idx="800">
                  <c:v>6.3159850000000003E-2</c:v>
                </c:pt>
                <c:pt idx="801">
                  <c:v>6.3860399999999998E-2</c:v>
                </c:pt>
                <c:pt idx="802">
                  <c:v>6.4561670000000002E-2</c:v>
                </c:pt>
                <c:pt idx="803">
                  <c:v>6.5359680000000003E-2</c:v>
                </c:pt>
                <c:pt idx="804">
                  <c:v>6.6249890000000006E-2</c:v>
                </c:pt>
                <c:pt idx="805">
                  <c:v>6.7171690000000006E-2</c:v>
                </c:pt>
                <c:pt idx="806">
                  <c:v>6.806355E-2</c:v>
                </c:pt>
                <c:pt idx="807">
                  <c:v>6.8875850000000002E-2</c:v>
                </c:pt>
                <c:pt idx="808">
                  <c:v>6.9584030000000005E-2</c:v>
                </c:pt>
                <c:pt idx="809">
                  <c:v>7.018431E-2</c:v>
                </c:pt>
                <c:pt idx="810">
                  <c:v>7.0690799999999998E-2</c:v>
                </c:pt>
                <c:pt idx="811">
                  <c:v>7.1153229999999998E-2</c:v>
                </c:pt>
                <c:pt idx="812">
                  <c:v>7.1624980000000005E-2</c:v>
                </c:pt>
                <c:pt idx="813">
                  <c:v>7.2135569999999996E-2</c:v>
                </c:pt>
                <c:pt idx="814">
                  <c:v>7.2692270000000003E-2</c:v>
                </c:pt>
                <c:pt idx="815">
                  <c:v>7.3275400000000004E-2</c:v>
                </c:pt>
                <c:pt idx="816">
                  <c:v>7.3846469999999997E-2</c:v>
                </c:pt>
                <c:pt idx="817">
                  <c:v>7.4374750000000003E-2</c:v>
                </c:pt>
                <c:pt idx="818">
                  <c:v>7.4857140000000003E-2</c:v>
                </c:pt>
                <c:pt idx="819">
                  <c:v>7.5320390000000001E-2</c:v>
                </c:pt>
                <c:pt idx="820">
                  <c:v>7.5804399999999994E-2</c:v>
                </c:pt>
                <c:pt idx="821">
                  <c:v>7.6319300000000007E-2</c:v>
                </c:pt>
                <c:pt idx="822">
                  <c:v>7.683856E-2</c:v>
                </c:pt>
                <c:pt idx="823">
                  <c:v>7.7315460000000003E-2</c:v>
                </c:pt>
                <c:pt idx="824">
                  <c:v>7.7691099999999999E-2</c:v>
                </c:pt>
                <c:pt idx="825">
                  <c:v>7.7939759999999997E-2</c:v>
                </c:pt>
                <c:pt idx="826">
                  <c:v>7.8120609999999993E-2</c:v>
                </c:pt>
                <c:pt idx="827">
                  <c:v>7.8363429999999998E-2</c:v>
                </c:pt>
                <c:pt idx="828">
                  <c:v>7.8789189999999995E-2</c:v>
                </c:pt>
                <c:pt idx="829">
                  <c:v>7.9425120000000002E-2</c:v>
                </c:pt>
                <c:pt idx="830">
                  <c:v>8.0218239999999996E-2</c:v>
                </c:pt>
                <c:pt idx="831">
                  <c:v>8.1094749999999993E-2</c:v>
                </c:pt>
                <c:pt idx="832">
                  <c:v>8.1997479999999998E-2</c:v>
                </c:pt>
                <c:pt idx="833">
                  <c:v>8.2884260000000001E-2</c:v>
                </c:pt>
                <c:pt idx="834">
                  <c:v>8.3720810000000007E-2</c:v>
                </c:pt>
                <c:pt idx="835">
                  <c:v>8.4482119999999994E-2</c:v>
                </c:pt>
                <c:pt idx="836">
                  <c:v>8.5132250000000007E-2</c:v>
                </c:pt>
                <c:pt idx="837">
                  <c:v>8.5621929999999999E-2</c:v>
                </c:pt>
                <c:pt idx="838">
                  <c:v>8.5928060000000001E-2</c:v>
                </c:pt>
                <c:pt idx="839">
                  <c:v>8.6090920000000001E-2</c:v>
                </c:pt>
                <c:pt idx="840">
                  <c:v>8.6172620000000005E-2</c:v>
                </c:pt>
                <c:pt idx="841">
                  <c:v>8.6197570000000001E-2</c:v>
                </c:pt>
                <c:pt idx="842">
                  <c:v>8.6152240000000005E-2</c:v>
                </c:pt>
                <c:pt idx="843">
                  <c:v>8.599292E-2</c:v>
                </c:pt>
                <c:pt idx="844">
                  <c:v>8.5684730000000001E-2</c:v>
                </c:pt>
                <c:pt idx="845">
                  <c:v>8.5224250000000001E-2</c:v>
                </c:pt>
                <c:pt idx="846">
                  <c:v>8.4620009999999996E-2</c:v>
                </c:pt>
                <c:pt idx="847">
                  <c:v>8.3898739999999999E-2</c:v>
                </c:pt>
                <c:pt idx="848">
                  <c:v>8.3085519999999996E-2</c:v>
                </c:pt>
                <c:pt idx="849">
                  <c:v>8.2176990000000005E-2</c:v>
                </c:pt>
                <c:pt idx="850">
                  <c:v>8.1141359999999996E-2</c:v>
                </c:pt>
                <c:pt idx="851">
                  <c:v>7.9937439999999998E-2</c:v>
                </c:pt>
                <c:pt idx="852">
                  <c:v>7.8510269999999993E-2</c:v>
                </c:pt>
                <c:pt idx="853">
                  <c:v>7.6793490000000006E-2</c:v>
                </c:pt>
                <c:pt idx="854">
                  <c:v>7.4786560000000002E-2</c:v>
                </c:pt>
                <c:pt idx="855">
                  <c:v>7.2594049999999993E-2</c:v>
                </c:pt>
                <c:pt idx="856">
                  <c:v>7.0364629999999997E-2</c:v>
                </c:pt>
                <c:pt idx="857">
                  <c:v>6.8236409999999997E-2</c:v>
                </c:pt>
                <c:pt idx="858">
                  <c:v>6.6339220000000004E-2</c:v>
                </c:pt>
                <c:pt idx="859">
                  <c:v>6.4794169999999998E-2</c:v>
                </c:pt>
                <c:pt idx="860">
                  <c:v>6.3655359999999994E-2</c:v>
                </c:pt>
                <c:pt idx="861">
                  <c:v>6.2918119999999994E-2</c:v>
                </c:pt>
                <c:pt idx="862">
                  <c:v>6.2546080000000004E-2</c:v>
                </c:pt>
                <c:pt idx="863">
                  <c:v>6.2495780000000001E-2</c:v>
                </c:pt>
                <c:pt idx="864">
                  <c:v>6.2740820000000003E-2</c:v>
                </c:pt>
                <c:pt idx="865">
                  <c:v>6.3306479999999998E-2</c:v>
                </c:pt>
                <c:pt idx="866">
                  <c:v>6.4241980000000004E-2</c:v>
                </c:pt>
                <c:pt idx="867">
                  <c:v>6.5570349999999999E-2</c:v>
                </c:pt>
                <c:pt idx="868">
                  <c:v>6.7272299999999993E-2</c:v>
                </c:pt>
                <c:pt idx="869">
                  <c:v>6.9256219999999993E-2</c:v>
                </c:pt>
                <c:pt idx="870">
                  <c:v>7.1407670000000006E-2</c:v>
                </c:pt>
                <c:pt idx="871">
                  <c:v>7.359636E-2</c:v>
                </c:pt>
                <c:pt idx="872">
                  <c:v>7.5626269999999995E-2</c:v>
                </c:pt>
                <c:pt idx="873">
                  <c:v>7.7329239999999994E-2</c:v>
                </c:pt>
                <c:pt idx="874">
                  <c:v>7.8556319999999999E-2</c:v>
                </c:pt>
                <c:pt idx="875">
                  <c:v>7.9262189999999996E-2</c:v>
                </c:pt>
                <c:pt idx="876">
                  <c:v>7.9458239999999999E-2</c:v>
                </c:pt>
                <c:pt idx="877">
                  <c:v>7.9204220000000006E-2</c:v>
                </c:pt>
                <c:pt idx="878">
                  <c:v>7.8609390000000001E-2</c:v>
                </c:pt>
                <c:pt idx="879">
                  <c:v>7.7796889999999994E-2</c:v>
                </c:pt>
                <c:pt idx="880">
                  <c:v>7.6859670000000005E-2</c:v>
                </c:pt>
                <c:pt idx="881">
                  <c:v>7.5864360000000006E-2</c:v>
                </c:pt>
                <c:pt idx="882">
                  <c:v>7.4877059999999995E-2</c:v>
                </c:pt>
                <c:pt idx="883">
                  <c:v>7.4120000000000005E-2</c:v>
                </c:pt>
                <c:pt idx="884">
                  <c:v>7.3732690000000004E-2</c:v>
                </c:pt>
                <c:pt idx="885">
                  <c:v>7.3700840000000004E-2</c:v>
                </c:pt>
                <c:pt idx="886">
                  <c:v>7.3908150000000006E-2</c:v>
                </c:pt>
                <c:pt idx="887">
                  <c:v>7.4247209999999994E-2</c:v>
                </c:pt>
                <c:pt idx="888">
                  <c:v>7.4621099999999996E-2</c:v>
                </c:pt>
                <c:pt idx="889">
                  <c:v>7.4944810000000001E-2</c:v>
                </c:pt>
                <c:pt idx="890">
                  <c:v>7.5207120000000002E-2</c:v>
                </c:pt>
                <c:pt idx="891">
                  <c:v>7.5483289999999995E-2</c:v>
                </c:pt>
                <c:pt idx="892">
                  <c:v>7.5869279999999997E-2</c:v>
                </c:pt>
                <c:pt idx="893">
                  <c:v>7.6481800000000003E-2</c:v>
                </c:pt>
                <c:pt idx="894">
                  <c:v>7.7391669999999996E-2</c:v>
                </c:pt>
                <c:pt idx="895">
                  <c:v>7.8558639999999999E-2</c:v>
                </c:pt>
                <c:pt idx="896">
                  <c:v>7.9899349999999994E-2</c:v>
                </c:pt>
                <c:pt idx="897">
                  <c:v>8.132644E-2</c:v>
                </c:pt>
                <c:pt idx="898">
                  <c:v>8.2785979999999995E-2</c:v>
                </c:pt>
                <c:pt idx="899">
                  <c:v>8.4233530000000001E-2</c:v>
                </c:pt>
                <c:pt idx="900">
                  <c:v>8.5599049999999996E-2</c:v>
                </c:pt>
                <c:pt idx="901">
                  <c:v>8.6850629999999998E-2</c:v>
                </c:pt>
                <c:pt idx="902">
                  <c:v>8.798607E-2</c:v>
                </c:pt>
                <c:pt idx="903">
                  <c:v>8.8976009999999994E-2</c:v>
                </c:pt>
                <c:pt idx="904">
                  <c:v>8.9775170000000001E-2</c:v>
                </c:pt>
                <c:pt idx="905">
                  <c:v>9.0355519999999995E-2</c:v>
                </c:pt>
                <c:pt idx="906">
                  <c:v>9.0716610000000003E-2</c:v>
                </c:pt>
                <c:pt idx="907">
                  <c:v>9.0878210000000001E-2</c:v>
                </c:pt>
                <c:pt idx="908">
                  <c:v>9.0861209999999998E-2</c:v>
                </c:pt>
                <c:pt idx="909">
                  <c:v>9.0712379999999995E-2</c:v>
                </c:pt>
                <c:pt idx="910">
                  <c:v>9.0531109999999998E-2</c:v>
                </c:pt>
                <c:pt idx="911">
                  <c:v>9.0434539999999994E-2</c:v>
                </c:pt>
                <c:pt idx="912">
                  <c:v>9.0503990000000006E-2</c:v>
                </c:pt>
                <c:pt idx="913">
                  <c:v>9.0769160000000002E-2</c:v>
                </c:pt>
                <c:pt idx="914">
                  <c:v>9.1194029999999995E-2</c:v>
                </c:pt>
                <c:pt idx="915">
                  <c:v>9.1692099999999999E-2</c:v>
                </c:pt>
                <c:pt idx="916">
                  <c:v>9.2175049999999994E-2</c:v>
                </c:pt>
                <c:pt idx="917">
                  <c:v>9.2589370000000004E-2</c:v>
                </c:pt>
                <c:pt idx="918">
                  <c:v>9.2938419999999994E-2</c:v>
                </c:pt>
                <c:pt idx="919">
                  <c:v>9.325522E-2</c:v>
                </c:pt>
                <c:pt idx="920">
                  <c:v>9.356246E-2</c:v>
                </c:pt>
                <c:pt idx="921">
                  <c:v>9.3873170000000006E-2</c:v>
                </c:pt>
                <c:pt idx="922">
                  <c:v>9.4178289999999998E-2</c:v>
                </c:pt>
                <c:pt idx="923">
                  <c:v>9.4454730000000001E-2</c:v>
                </c:pt>
                <c:pt idx="924">
                  <c:v>9.4676590000000005E-2</c:v>
                </c:pt>
                <c:pt idx="925">
                  <c:v>9.4806810000000005E-2</c:v>
                </c:pt>
                <c:pt idx="926">
                  <c:v>9.4794030000000001E-2</c:v>
                </c:pt>
                <c:pt idx="927">
                  <c:v>9.4609990000000005E-2</c:v>
                </c:pt>
                <c:pt idx="928">
                  <c:v>9.4243259999999995E-2</c:v>
                </c:pt>
                <c:pt idx="929">
                  <c:v>9.3664330000000004E-2</c:v>
                </c:pt>
                <c:pt idx="930">
                  <c:v>9.2855259999999995E-2</c:v>
                </c:pt>
                <c:pt idx="931">
                  <c:v>9.1837769999999999E-2</c:v>
                </c:pt>
                <c:pt idx="932">
                  <c:v>9.0672089999999997E-2</c:v>
                </c:pt>
                <c:pt idx="933">
                  <c:v>8.9444650000000001E-2</c:v>
                </c:pt>
                <c:pt idx="934">
                  <c:v>8.8252440000000001E-2</c:v>
                </c:pt>
                <c:pt idx="935">
                  <c:v>8.7168910000000002E-2</c:v>
                </c:pt>
                <c:pt idx="936">
                  <c:v>8.6216769999999998E-2</c:v>
                </c:pt>
                <c:pt idx="937">
                  <c:v>8.5377549999999996E-2</c:v>
                </c:pt>
                <c:pt idx="938">
                  <c:v>8.4625140000000001E-2</c:v>
                </c:pt>
                <c:pt idx="939">
                  <c:v>8.3977769999999993E-2</c:v>
                </c:pt>
                <c:pt idx="940">
                  <c:v>8.3510790000000001E-2</c:v>
                </c:pt>
                <c:pt idx="941">
                  <c:v>8.3322060000000003E-2</c:v>
                </c:pt>
                <c:pt idx="942">
                  <c:v>8.3481650000000004E-2</c:v>
                </c:pt>
                <c:pt idx="943">
                  <c:v>8.4008180000000002E-2</c:v>
                </c:pt>
                <c:pt idx="944">
                  <c:v>8.4869420000000001E-2</c:v>
                </c:pt>
                <c:pt idx="945">
                  <c:v>8.5991509999999993E-2</c:v>
                </c:pt>
                <c:pt idx="946">
                  <c:v>8.7290010000000001E-2</c:v>
                </c:pt>
                <c:pt idx="947">
                  <c:v>8.8737679999999999E-2</c:v>
                </c:pt>
                <c:pt idx="948">
                  <c:v>9.0366870000000002E-2</c:v>
                </c:pt>
                <c:pt idx="949">
                  <c:v>9.2213900000000001E-2</c:v>
                </c:pt>
                <c:pt idx="950">
                  <c:v>9.4227569999999997E-2</c:v>
                </c:pt>
                <c:pt idx="951">
                  <c:v>9.6341339999999998E-2</c:v>
                </c:pt>
                <c:pt idx="952">
                  <c:v>9.8497840000000003E-2</c:v>
                </c:pt>
                <c:pt idx="953">
                  <c:v>0.10057599</c:v>
                </c:pt>
                <c:pt idx="954">
                  <c:v>0.10245221</c:v>
                </c:pt>
                <c:pt idx="955">
                  <c:v>0.10401304</c:v>
                </c:pt>
                <c:pt idx="956">
                  <c:v>0.10518863000000001</c:v>
                </c:pt>
                <c:pt idx="957">
                  <c:v>0.10597519</c:v>
                </c:pt>
                <c:pt idx="958">
                  <c:v>0.1064035</c:v>
                </c:pt>
                <c:pt idx="959">
                  <c:v>0.10650444000000001</c:v>
                </c:pt>
                <c:pt idx="960">
                  <c:v>0.10631486</c:v>
                </c:pt>
                <c:pt idx="961">
                  <c:v>0.10587209</c:v>
                </c:pt>
                <c:pt idx="962">
                  <c:v>0.10520391</c:v>
                </c:pt>
                <c:pt idx="963">
                  <c:v>0.10434066</c:v>
                </c:pt>
                <c:pt idx="964">
                  <c:v>0.1033385</c:v>
                </c:pt>
                <c:pt idx="965">
                  <c:v>0.10226455</c:v>
                </c:pt>
                <c:pt idx="966">
                  <c:v>0.10118375</c:v>
                </c:pt>
                <c:pt idx="967">
                  <c:v>0.10010471</c:v>
                </c:pt>
                <c:pt idx="968">
                  <c:v>9.8982219999999996E-2</c:v>
                </c:pt>
                <c:pt idx="969">
                  <c:v>9.7768019999999997E-2</c:v>
                </c:pt>
                <c:pt idx="970">
                  <c:v>9.6487379999999998E-2</c:v>
                </c:pt>
                <c:pt idx="971">
                  <c:v>9.5226459999999999E-2</c:v>
                </c:pt>
                <c:pt idx="972">
                  <c:v>9.4084520000000005E-2</c:v>
                </c:pt>
                <c:pt idx="973">
                  <c:v>9.3153310000000003E-2</c:v>
                </c:pt>
                <c:pt idx="974">
                  <c:v>9.2465770000000003E-2</c:v>
                </c:pt>
                <c:pt idx="975">
                  <c:v>9.1994839999999994E-2</c:v>
                </c:pt>
                <c:pt idx="976">
                  <c:v>9.1682310000000003E-2</c:v>
                </c:pt>
                <c:pt idx="977">
                  <c:v>9.1485200000000003E-2</c:v>
                </c:pt>
                <c:pt idx="978">
                  <c:v>9.1408760000000006E-2</c:v>
                </c:pt>
                <c:pt idx="979">
                  <c:v>9.1485659999999996E-2</c:v>
                </c:pt>
                <c:pt idx="980">
                  <c:v>9.1768589999999997E-2</c:v>
                </c:pt>
                <c:pt idx="981">
                  <c:v>9.2327060000000002E-2</c:v>
                </c:pt>
                <c:pt idx="982">
                  <c:v>9.3213569999999996E-2</c:v>
                </c:pt>
                <c:pt idx="983">
                  <c:v>9.4439819999999994E-2</c:v>
                </c:pt>
                <c:pt idx="984">
                  <c:v>9.597733E-2</c:v>
                </c:pt>
                <c:pt idx="985">
                  <c:v>9.7794790000000006E-2</c:v>
                </c:pt>
                <c:pt idx="986">
                  <c:v>9.98415E-2</c:v>
                </c:pt>
                <c:pt idx="987">
                  <c:v>0.10205683</c:v>
                </c:pt>
                <c:pt idx="988">
                  <c:v>0.10433533</c:v>
                </c:pt>
                <c:pt idx="989">
                  <c:v>0.10669772</c:v>
                </c:pt>
                <c:pt idx="990">
                  <c:v>0.10922427</c:v>
                </c:pt>
                <c:pt idx="991">
                  <c:v>0.11196224</c:v>
                </c:pt>
                <c:pt idx="992">
                  <c:v>0.11489914</c:v>
                </c:pt>
                <c:pt idx="993">
                  <c:v>0.11793109</c:v>
                </c:pt>
                <c:pt idx="994">
                  <c:v>0.12089165</c:v>
                </c:pt>
                <c:pt idx="995">
                  <c:v>0.12361465000000001</c:v>
                </c:pt>
                <c:pt idx="996">
                  <c:v>0.12596270000000001</c:v>
                </c:pt>
                <c:pt idx="997">
                  <c:v>0.12788799000000001</c:v>
                </c:pt>
                <c:pt idx="998">
                  <c:v>0.12938957000000001</c:v>
                </c:pt>
                <c:pt idx="999">
                  <c:v>0.13050719</c:v>
                </c:pt>
                <c:pt idx="1000">
                  <c:v>0.13134929000000001</c:v>
                </c:pt>
                <c:pt idx="1001">
                  <c:v>0.13205067000000001</c:v>
                </c:pt>
                <c:pt idx="1002">
                  <c:v>0.13271648</c:v>
                </c:pt>
                <c:pt idx="1003">
                  <c:v>0.13341159999999999</c:v>
                </c:pt>
                <c:pt idx="1004">
                  <c:v>0.13417224</c:v>
                </c:pt>
                <c:pt idx="1005">
                  <c:v>0.13499538999999999</c:v>
                </c:pt>
                <c:pt idx="1006">
                  <c:v>0.13586487999999999</c:v>
                </c:pt>
                <c:pt idx="1007">
                  <c:v>0.13675767999999999</c:v>
                </c:pt>
                <c:pt idx="1008">
                  <c:v>0.13764448000000001</c:v>
                </c:pt>
                <c:pt idx="1009">
                  <c:v>0.13850103999999999</c:v>
                </c:pt>
                <c:pt idx="1010">
                  <c:v>0.13931184999999999</c:v>
                </c:pt>
                <c:pt idx="1011">
                  <c:v>0.14005919</c:v>
                </c:pt>
                <c:pt idx="1012">
                  <c:v>0.14073382000000001</c:v>
                </c:pt>
                <c:pt idx="1013">
                  <c:v>0.14136364000000001</c:v>
                </c:pt>
                <c:pt idx="1014">
                  <c:v>0.14202601000000001</c:v>
                </c:pt>
                <c:pt idx="1015">
                  <c:v>0.14279623999999999</c:v>
                </c:pt>
                <c:pt idx="1016">
                  <c:v>0.1436934</c:v>
                </c:pt>
                <c:pt idx="1017">
                  <c:v>0.14466372999999999</c:v>
                </c:pt>
                <c:pt idx="1018">
                  <c:v>0.14560861</c:v>
                </c:pt>
                <c:pt idx="1019">
                  <c:v>0.14642921</c:v>
                </c:pt>
                <c:pt idx="1020">
                  <c:v>0.14704227</c:v>
                </c:pt>
                <c:pt idx="1021">
                  <c:v>0.14737733</c:v>
                </c:pt>
                <c:pt idx="1022">
                  <c:v>0.14740085</c:v>
                </c:pt>
                <c:pt idx="1023">
                  <c:v>0.14713778999999999</c:v>
                </c:pt>
                <c:pt idx="1024">
                  <c:v>0.1466298</c:v>
                </c:pt>
                <c:pt idx="1025">
                  <c:v>0.14591599</c:v>
                </c:pt>
                <c:pt idx="1026">
                  <c:v>0.14506590999999999</c:v>
                </c:pt>
                <c:pt idx="1027">
                  <c:v>0.14418404000000001</c:v>
                </c:pt>
                <c:pt idx="1028">
                  <c:v>0.14335659000000001</c:v>
                </c:pt>
                <c:pt idx="1029">
                  <c:v>0.14260766</c:v>
                </c:pt>
                <c:pt idx="1030">
                  <c:v>0.14194412000000001</c:v>
                </c:pt>
                <c:pt idx="1031">
                  <c:v>0.14137796</c:v>
                </c:pt>
                <c:pt idx="1032">
                  <c:v>0.14093447000000001</c:v>
                </c:pt>
                <c:pt idx="1033">
                  <c:v>0.14067229000000001</c:v>
                </c:pt>
                <c:pt idx="1034">
                  <c:v>0.14071628</c:v>
                </c:pt>
                <c:pt idx="1035">
                  <c:v>0.14120427999999999</c:v>
                </c:pt>
                <c:pt idx="1036">
                  <c:v>0.14218024000000001</c:v>
                </c:pt>
                <c:pt idx="1037">
                  <c:v>0.14361251</c:v>
                </c:pt>
                <c:pt idx="1038">
                  <c:v>0.14542334000000001</c:v>
                </c:pt>
                <c:pt idx="1039">
                  <c:v>0.14750930000000001</c:v>
                </c:pt>
                <c:pt idx="1040">
                  <c:v>0.14976110000000001</c:v>
                </c:pt>
                <c:pt idx="1041">
                  <c:v>0.1520599</c:v>
                </c:pt>
                <c:pt idx="1042">
                  <c:v>0.15428542000000001</c:v>
                </c:pt>
                <c:pt idx="1043">
                  <c:v>0.15632971000000001</c:v>
                </c:pt>
                <c:pt idx="1044">
                  <c:v>0.15811947000000001</c:v>
                </c:pt>
                <c:pt idx="1045">
                  <c:v>0.15964866</c:v>
                </c:pt>
                <c:pt idx="1046">
                  <c:v>0.16098371</c:v>
                </c:pt>
                <c:pt idx="1047">
                  <c:v>0.16222948000000001</c:v>
                </c:pt>
                <c:pt idx="1048">
                  <c:v>0.16345879999999999</c:v>
                </c:pt>
                <c:pt idx="1049">
                  <c:v>0.16468346</c:v>
                </c:pt>
                <c:pt idx="1050">
                  <c:v>0.16590778</c:v>
                </c:pt>
                <c:pt idx="1051">
                  <c:v>0.16710032999999999</c:v>
                </c:pt>
                <c:pt idx="1052">
                  <c:v>0.16823721999999999</c:v>
                </c:pt>
                <c:pt idx="1053">
                  <c:v>0.16937272</c:v>
                </c:pt>
                <c:pt idx="1054">
                  <c:v>0.17057808999999999</c:v>
                </c:pt>
                <c:pt idx="1055">
                  <c:v>0.17189957</c:v>
                </c:pt>
                <c:pt idx="1056">
                  <c:v>0.17331922999999999</c:v>
                </c:pt>
                <c:pt idx="1057">
                  <c:v>0.17478750000000001</c:v>
                </c:pt>
                <c:pt idx="1058">
                  <c:v>0.17627467999999999</c:v>
                </c:pt>
                <c:pt idx="1059">
                  <c:v>0.17777778</c:v>
                </c:pt>
                <c:pt idx="1060">
                  <c:v>0.17931642</c:v>
                </c:pt>
                <c:pt idx="1061">
                  <c:v>0.18091882000000001</c:v>
                </c:pt>
                <c:pt idx="1062">
                  <c:v>0.18261266000000001</c:v>
                </c:pt>
                <c:pt idx="1063">
                  <c:v>0.18440124999999999</c:v>
                </c:pt>
                <c:pt idx="1064">
                  <c:v>0.18624813000000001</c:v>
                </c:pt>
                <c:pt idx="1065">
                  <c:v>0.18811354999999999</c:v>
                </c:pt>
                <c:pt idx="1066">
                  <c:v>0.18997786</c:v>
                </c:pt>
                <c:pt idx="1067">
                  <c:v>0.19183939</c:v>
                </c:pt>
                <c:pt idx="1068">
                  <c:v>0.19373535</c:v>
                </c:pt>
                <c:pt idx="1069">
                  <c:v>0.19573660000000001</c:v>
                </c:pt>
                <c:pt idx="1070">
                  <c:v>0.19788707999999999</c:v>
                </c:pt>
                <c:pt idx="1071">
                  <c:v>0.20016183000000001</c:v>
                </c:pt>
                <c:pt idx="1072">
                  <c:v>0.20248379999999999</c:v>
                </c:pt>
                <c:pt idx="1073">
                  <c:v>0.20477207</c:v>
                </c:pt>
                <c:pt idx="1074">
                  <c:v>0.20696065999999999</c:v>
                </c:pt>
                <c:pt idx="1075">
                  <c:v>0.20900524000000001</c:v>
                </c:pt>
                <c:pt idx="1076">
                  <c:v>0.21090644</c:v>
                </c:pt>
                <c:pt idx="1077">
                  <c:v>0.21268907000000001</c:v>
                </c:pt>
                <c:pt idx="1078">
                  <c:v>0.21437729</c:v>
                </c:pt>
                <c:pt idx="1079">
                  <c:v>0.21599366</c:v>
                </c:pt>
                <c:pt idx="1080">
                  <c:v>0.21751123999999999</c:v>
                </c:pt>
                <c:pt idx="1081">
                  <c:v>0.21885956000000001</c:v>
                </c:pt>
                <c:pt idx="1082">
                  <c:v>0.22000610000000001</c:v>
                </c:pt>
                <c:pt idx="1083">
                  <c:v>0.22096214</c:v>
                </c:pt>
                <c:pt idx="1084">
                  <c:v>0.22172879000000001</c:v>
                </c:pt>
                <c:pt idx="1085">
                  <c:v>0.22229489999999999</c:v>
                </c:pt>
                <c:pt idx="1086">
                  <c:v>0.22264850999999999</c:v>
                </c:pt>
                <c:pt idx="1087">
                  <c:v>0.22277611</c:v>
                </c:pt>
                <c:pt idx="1088">
                  <c:v>0.22267039999999999</c:v>
                </c:pt>
                <c:pt idx="1089">
                  <c:v>0.22235601999999999</c:v>
                </c:pt>
                <c:pt idx="1090">
                  <c:v>0.22188591999999999</c:v>
                </c:pt>
                <c:pt idx="1091">
                  <c:v>0.22129053000000001</c:v>
                </c:pt>
                <c:pt idx="1092">
                  <c:v>0.22056627000000001</c:v>
                </c:pt>
                <c:pt idx="1093">
                  <c:v>0.21972346000000001</c:v>
                </c:pt>
                <c:pt idx="1094">
                  <c:v>0.21881226000000001</c:v>
                </c:pt>
                <c:pt idx="1095">
                  <c:v>0.21789106999999999</c:v>
                </c:pt>
                <c:pt idx="1096">
                  <c:v>0.21701015000000001</c:v>
                </c:pt>
                <c:pt idx="1097">
                  <c:v>0.21622093000000001</c:v>
                </c:pt>
                <c:pt idx="1098">
                  <c:v>0.21555588000000001</c:v>
                </c:pt>
                <c:pt idx="1099">
                  <c:v>0.21502296000000001</c:v>
                </c:pt>
                <c:pt idx="1100">
                  <c:v>0.21461105</c:v>
                </c:pt>
                <c:pt idx="1101">
                  <c:v>0.21429788999999999</c:v>
                </c:pt>
                <c:pt idx="1102">
                  <c:v>0.21404446999999999</c:v>
                </c:pt>
                <c:pt idx="1103">
                  <c:v>0.21381248999999999</c:v>
                </c:pt>
                <c:pt idx="1104">
                  <c:v>0.21358942</c:v>
                </c:pt>
                <c:pt idx="1105">
                  <c:v>0.21338413000000001</c:v>
                </c:pt>
                <c:pt idx="1106">
                  <c:v>0.21320950999999999</c:v>
                </c:pt>
                <c:pt idx="1107">
                  <c:v>0.21303969</c:v>
                </c:pt>
                <c:pt idx="1108">
                  <c:v>0.21280176000000001</c:v>
                </c:pt>
                <c:pt idx="1109">
                  <c:v>0.2124201</c:v>
                </c:pt>
                <c:pt idx="1110">
                  <c:v>0.21185641999999999</c:v>
                </c:pt>
                <c:pt idx="1111">
                  <c:v>0.21111326999999999</c:v>
                </c:pt>
                <c:pt idx="1112">
                  <c:v>0.21023774000000001</c:v>
                </c:pt>
                <c:pt idx="1113">
                  <c:v>0.20933341</c:v>
                </c:pt>
                <c:pt idx="1114">
                  <c:v>0.20855156</c:v>
                </c:pt>
                <c:pt idx="1115">
                  <c:v>0.20804684000000001</c:v>
                </c:pt>
                <c:pt idx="1116">
                  <c:v>0.2079511</c:v>
                </c:pt>
                <c:pt idx="1117">
                  <c:v>0.20836663999999999</c:v>
                </c:pt>
                <c:pt idx="1118">
                  <c:v>0.20936332999999999</c:v>
                </c:pt>
                <c:pt idx="1119">
                  <c:v>0.21096482</c:v>
                </c:pt>
                <c:pt idx="1120">
                  <c:v>0.21314337</c:v>
                </c:pt>
                <c:pt idx="1121">
                  <c:v>0.21583975999999999</c:v>
                </c:pt>
                <c:pt idx="1122">
                  <c:v>0.21900401999999999</c:v>
                </c:pt>
                <c:pt idx="1123">
                  <c:v>0.22257293</c:v>
                </c:pt>
                <c:pt idx="1124">
                  <c:v>0.22646251000000001</c:v>
                </c:pt>
                <c:pt idx="1125">
                  <c:v>0.23060249999999999</c:v>
                </c:pt>
                <c:pt idx="1126">
                  <c:v>0.23495362</c:v>
                </c:pt>
                <c:pt idx="1127">
                  <c:v>0.23947149000000001</c:v>
                </c:pt>
                <c:pt idx="1128">
                  <c:v>0.24407391000000001</c:v>
                </c:pt>
                <c:pt idx="1129">
                  <c:v>0.24865999</c:v>
                </c:pt>
                <c:pt idx="1130">
                  <c:v>0.25314415000000001</c:v>
                </c:pt>
                <c:pt idx="1131">
                  <c:v>0.25749485</c:v>
                </c:pt>
                <c:pt idx="1132">
                  <c:v>0.26172203999999999</c:v>
                </c:pt>
                <c:pt idx="1133">
                  <c:v>0.26586122000000001</c:v>
                </c:pt>
                <c:pt idx="1134">
                  <c:v>0.26994480999999998</c:v>
                </c:pt>
                <c:pt idx="1135">
                  <c:v>0.27394125000000003</c:v>
                </c:pt>
                <c:pt idx="1136">
                  <c:v>0.27775188000000001</c:v>
                </c:pt>
                <c:pt idx="1137">
                  <c:v>0.28129957999999999</c:v>
                </c:pt>
                <c:pt idx="1138">
                  <c:v>0.28460743999999999</c:v>
                </c:pt>
                <c:pt idx="1139">
                  <c:v>0.28778323</c:v>
                </c:pt>
                <c:pt idx="1140">
                  <c:v>0.29091373999999998</c:v>
                </c:pt>
                <c:pt idx="1141">
                  <c:v>0.29397946000000003</c:v>
                </c:pt>
                <c:pt idx="1142">
                  <c:v>0.29683621999999998</c:v>
                </c:pt>
                <c:pt idx="1143">
                  <c:v>0.29930909999999999</c:v>
                </c:pt>
                <c:pt idx="1144">
                  <c:v>0.30128927</c:v>
                </c:pt>
                <c:pt idx="1145">
                  <c:v>0.30274952999999999</c:v>
                </c:pt>
                <c:pt idx="1146">
                  <c:v>0.30371485999999998</c:v>
                </c:pt>
                <c:pt idx="1147">
                  <c:v>0.30427048000000001</c:v>
                </c:pt>
                <c:pt idx="1148">
                  <c:v>0.30455486999999998</c:v>
                </c:pt>
                <c:pt idx="1149">
                  <c:v>0.30471313</c:v>
                </c:pt>
                <c:pt idx="1150">
                  <c:v>0.30488894</c:v>
                </c:pt>
                <c:pt idx="1151">
                  <c:v>0.30521778999999999</c:v>
                </c:pt>
                <c:pt idx="1152">
                  <c:v>0.30579095000000001</c:v>
                </c:pt>
                <c:pt idx="1153">
                  <c:v>0.30662176000000002</c:v>
                </c:pt>
                <c:pt idx="1154">
                  <c:v>0.30763309</c:v>
                </c:pt>
                <c:pt idx="1155">
                  <c:v>0.30868103000000002</c:v>
                </c:pt>
                <c:pt idx="1156">
                  <c:v>0.30963423000000001</c:v>
                </c:pt>
                <c:pt idx="1157">
                  <c:v>0.31039461000000002</c:v>
                </c:pt>
                <c:pt idx="1158">
                  <c:v>0.31089128999999999</c:v>
                </c:pt>
                <c:pt idx="1159">
                  <c:v>0.31109856000000002</c:v>
                </c:pt>
                <c:pt idx="1160">
                  <c:v>0.31101849999999998</c:v>
                </c:pt>
                <c:pt idx="1161">
                  <c:v>0.31067674000000001</c:v>
                </c:pt>
                <c:pt idx="1162">
                  <c:v>0.31015003000000002</c:v>
                </c:pt>
                <c:pt idx="1163">
                  <c:v>0.30956541999999998</c:v>
                </c:pt>
                <c:pt idx="1164">
                  <c:v>0.30904875999999998</c:v>
                </c:pt>
                <c:pt idx="1165">
                  <c:v>0.30867741999999998</c:v>
                </c:pt>
                <c:pt idx="1166">
                  <c:v>0.30847487000000001</c:v>
                </c:pt>
                <c:pt idx="1167">
                  <c:v>0.30840566000000003</c:v>
                </c:pt>
                <c:pt idx="1168">
                  <c:v>0.30841385999999998</c:v>
                </c:pt>
                <c:pt idx="1169">
                  <c:v>0.30848942000000001</c:v>
                </c:pt>
                <c:pt idx="1170">
                  <c:v>0.30867914000000002</c:v>
                </c:pt>
                <c:pt idx="1171">
                  <c:v>0.30904475999999997</c:v>
                </c:pt>
                <c:pt idx="1172">
                  <c:v>0.30965879000000002</c:v>
                </c:pt>
                <c:pt idx="1173">
                  <c:v>0.31055032999999999</c:v>
                </c:pt>
                <c:pt idx="1174">
                  <c:v>0.31163267</c:v>
                </c:pt>
                <c:pt idx="1175">
                  <c:v>0.31279625</c:v>
                </c:pt>
                <c:pt idx="1176">
                  <c:v>0.31402941000000001</c:v>
                </c:pt>
                <c:pt idx="1177">
                  <c:v>0.31539136000000001</c:v>
                </c:pt>
                <c:pt idx="1178">
                  <c:v>0.31698148999999998</c:v>
                </c:pt>
                <c:pt idx="1179">
                  <c:v>0.31883904000000002</c:v>
                </c:pt>
                <c:pt idx="1180">
                  <c:v>0.32090880999999999</c:v>
                </c:pt>
                <c:pt idx="1181">
                  <c:v>0.32307258</c:v>
                </c:pt>
                <c:pt idx="1182">
                  <c:v>0.32518607999999999</c:v>
                </c:pt>
                <c:pt idx="1183">
                  <c:v>0.32712891999999999</c:v>
                </c:pt>
                <c:pt idx="1184">
                  <c:v>0.32882166000000002</c:v>
                </c:pt>
                <c:pt idx="1185">
                  <c:v>0.33025433999999998</c:v>
                </c:pt>
                <c:pt idx="1186">
                  <c:v>0.33151304999999998</c:v>
                </c:pt>
                <c:pt idx="1187">
                  <c:v>0.33269101000000001</c:v>
                </c:pt>
                <c:pt idx="1188">
                  <c:v>0.33380282</c:v>
                </c:pt>
                <c:pt idx="1189">
                  <c:v>0.33482527000000001</c:v>
                </c:pt>
                <c:pt idx="1190">
                  <c:v>0.33575821</c:v>
                </c:pt>
                <c:pt idx="1191">
                  <c:v>0.33659032999999999</c:v>
                </c:pt>
                <c:pt idx="1192">
                  <c:v>0.33726125000000001</c:v>
                </c:pt>
                <c:pt idx="1193">
                  <c:v>0.33772741000000001</c:v>
                </c:pt>
                <c:pt idx="1194">
                  <c:v>0.33799646</c:v>
                </c:pt>
                <c:pt idx="1195">
                  <c:v>0.33809529999999999</c:v>
                </c:pt>
                <c:pt idx="1196">
                  <c:v>0.33806715999999998</c:v>
                </c:pt>
                <c:pt idx="1197">
                  <c:v>0.33798521999999998</c:v>
                </c:pt>
                <c:pt idx="1198">
                  <c:v>0.33793888999999999</c:v>
                </c:pt>
                <c:pt idx="1199">
                  <c:v>0.33802261</c:v>
                </c:pt>
                <c:pt idx="1200">
                  <c:v>0.33834666000000002</c:v>
                </c:pt>
                <c:pt idx="1201">
                  <c:v>0.33901683999999999</c:v>
                </c:pt>
                <c:pt idx="1202">
                  <c:v>0.34014612</c:v>
                </c:pt>
                <c:pt idx="1203">
                  <c:v>0.34190076000000003</c:v>
                </c:pt>
                <c:pt idx="1204">
                  <c:v>0.34417792000000003</c:v>
                </c:pt>
                <c:pt idx="1205">
                  <c:v>0.34674503000000001</c:v>
                </c:pt>
                <c:pt idx="1206">
                  <c:v>0.34945705999999999</c:v>
                </c:pt>
                <c:pt idx="1207">
                  <c:v>0.35214920999999999</c:v>
                </c:pt>
                <c:pt idx="1208">
                  <c:v>0.35470209000000003</c:v>
                </c:pt>
                <c:pt idx="1209">
                  <c:v>0.35703875000000002</c:v>
                </c:pt>
                <c:pt idx="1210">
                  <c:v>0.35911215000000002</c:v>
                </c:pt>
                <c:pt idx="1211">
                  <c:v>0.36090148999999999</c:v>
                </c:pt>
                <c:pt idx="1212">
                  <c:v>0.36241897000000001</c:v>
                </c:pt>
                <c:pt idx="1213">
                  <c:v>0.36369024999999999</c:v>
                </c:pt>
                <c:pt idx="1214">
                  <c:v>0.36473705000000001</c:v>
                </c:pt>
                <c:pt idx="1215">
                  <c:v>0.36558688</c:v>
                </c:pt>
                <c:pt idx="1216">
                  <c:v>0.36627657000000002</c:v>
                </c:pt>
                <c:pt idx="1217">
                  <c:v>0.36683637000000002</c:v>
                </c:pt>
                <c:pt idx="1218">
                  <c:v>0.36728989000000001</c:v>
                </c:pt>
                <c:pt idx="1219">
                  <c:v>0.36763446</c:v>
                </c:pt>
                <c:pt idx="1220">
                  <c:v>0.36782964000000001</c:v>
                </c:pt>
                <c:pt idx="1221">
                  <c:v>0.36785212</c:v>
                </c:pt>
                <c:pt idx="1222">
                  <c:v>0.36771846000000002</c:v>
                </c:pt>
                <c:pt idx="1223">
                  <c:v>0.36744466999999997</c:v>
                </c:pt>
                <c:pt idx="1224">
                  <c:v>0.36703762000000001</c:v>
                </c:pt>
                <c:pt idx="1225">
                  <c:v>0.36650924000000001</c:v>
                </c:pt>
                <c:pt idx="1226">
                  <c:v>0.36586045</c:v>
                </c:pt>
                <c:pt idx="1227">
                  <c:v>0.36510888000000002</c:v>
                </c:pt>
                <c:pt idx="1228">
                  <c:v>0.36419775999999998</c:v>
                </c:pt>
                <c:pt idx="1229">
                  <c:v>0.36307816999999998</c:v>
                </c:pt>
                <c:pt idx="1230">
                  <c:v>0.36179035999999998</c:v>
                </c:pt>
                <c:pt idx="1231">
                  <c:v>0.36042860999999998</c:v>
                </c:pt>
                <c:pt idx="1232">
                  <c:v>0.35908462000000002</c:v>
                </c:pt>
                <c:pt idx="1233">
                  <c:v>0.35782455000000002</c:v>
                </c:pt>
                <c:pt idx="1234">
                  <c:v>0.35667759999999998</c:v>
                </c:pt>
                <c:pt idx="1235">
                  <c:v>0.35562540999999998</c:v>
                </c:pt>
                <c:pt idx="1236">
                  <c:v>0.3546281</c:v>
                </c:pt>
                <c:pt idx="1237">
                  <c:v>0.35367853999999999</c:v>
                </c:pt>
                <c:pt idx="1238">
                  <c:v>0.35271171000000001</c:v>
                </c:pt>
                <c:pt idx="1239">
                  <c:v>0.35178293999999999</c:v>
                </c:pt>
                <c:pt idx="1240">
                  <c:v>0.35098196999999998</c:v>
                </c:pt>
                <c:pt idx="1241">
                  <c:v>0.35036149999999999</c:v>
                </c:pt>
                <c:pt idx="1242">
                  <c:v>0.34994278000000001</c:v>
                </c:pt>
                <c:pt idx="1243">
                  <c:v>0.34970021000000001</c:v>
                </c:pt>
                <c:pt idx="1244">
                  <c:v>0.34955296000000002</c:v>
                </c:pt>
                <c:pt idx="1245">
                  <c:v>0.34947162999999998</c:v>
                </c:pt>
                <c:pt idx="1246">
                  <c:v>0.34952172999999997</c:v>
                </c:pt>
                <c:pt idx="1247">
                  <c:v>0.34980417000000003</c:v>
                </c:pt>
                <c:pt idx="1248">
                  <c:v>0.35036085</c:v>
                </c:pt>
                <c:pt idx="1249">
                  <c:v>0.35115473000000003</c:v>
                </c:pt>
                <c:pt idx="1250">
                  <c:v>0.35212988000000001</c:v>
                </c:pt>
                <c:pt idx="1251">
                  <c:v>0.35322845000000003</c:v>
                </c:pt>
                <c:pt idx="1252">
                  <c:v>0.35439784000000002</c:v>
                </c:pt>
                <c:pt idx="1253">
                  <c:v>0.35561748999999998</c:v>
                </c:pt>
                <c:pt idx="1254">
                  <c:v>0.35688419999999998</c:v>
                </c:pt>
                <c:pt idx="1255">
                  <c:v>0.35821261999999998</c:v>
                </c:pt>
                <c:pt idx="1256">
                  <c:v>0.35962735000000001</c:v>
                </c:pt>
                <c:pt idx="1257">
                  <c:v>0.36114454000000001</c:v>
                </c:pt>
                <c:pt idx="1258">
                  <c:v>0.36274820000000002</c:v>
                </c:pt>
                <c:pt idx="1259">
                  <c:v>0.36440130999999998</c:v>
                </c:pt>
                <c:pt idx="1260">
                  <c:v>0.36608379000000002</c:v>
                </c:pt>
                <c:pt idx="1261">
                  <c:v>0.36776932000000001</c:v>
                </c:pt>
                <c:pt idx="1262">
                  <c:v>0.36938462</c:v>
                </c:pt>
                <c:pt idx="1263">
                  <c:v>0.37085534999999997</c:v>
                </c:pt>
                <c:pt idx="1264">
                  <c:v>0.37215215000000001</c:v>
                </c:pt>
                <c:pt idx="1265">
                  <c:v>0.37326917999999998</c:v>
                </c:pt>
                <c:pt idx="1266">
                  <c:v>0.37423031000000001</c:v>
                </c:pt>
                <c:pt idx="1267">
                  <c:v>0.37508523999999999</c:v>
                </c:pt>
                <c:pt idx="1268">
                  <c:v>0.37585025999999999</c:v>
                </c:pt>
                <c:pt idx="1269">
                  <c:v>0.37652387999999998</c:v>
                </c:pt>
                <c:pt idx="1270">
                  <c:v>0.37710964000000002</c:v>
                </c:pt>
                <c:pt idx="1271">
                  <c:v>0.37776301000000001</c:v>
                </c:pt>
                <c:pt idx="1272">
                  <c:v>0.37839569000000001</c:v>
                </c:pt>
                <c:pt idx="1273">
                  <c:v>0.37885407999999998</c:v>
                </c:pt>
                <c:pt idx="1274">
                  <c:v>0.37913247</c:v>
                </c:pt>
                <c:pt idx="1275">
                  <c:v>0.37927457999999997</c:v>
                </c:pt>
                <c:pt idx="1276">
                  <c:v>0.37932742000000003</c:v>
                </c:pt>
                <c:pt idx="1277">
                  <c:v>0.37932737</c:v>
                </c:pt>
                <c:pt idx="1278">
                  <c:v>0.37931457000000002</c:v>
                </c:pt>
                <c:pt idx="1279">
                  <c:v>0.37928065</c:v>
                </c:pt>
                <c:pt idx="1280">
                  <c:v>0.37916040000000001</c:v>
                </c:pt>
                <c:pt idx="1281">
                  <c:v>0.37890269999999998</c:v>
                </c:pt>
                <c:pt idx="1282">
                  <c:v>0.37852699000000001</c:v>
                </c:pt>
                <c:pt idx="1283">
                  <c:v>0.37811730999999998</c:v>
                </c:pt>
                <c:pt idx="1284">
                  <c:v>0.37781303999999999</c:v>
                </c:pt>
                <c:pt idx="1285">
                  <c:v>0.37790214</c:v>
                </c:pt>
                <c:pt idx="1286">
                  <c:v>0.37853423000000003</c:v>
                </c:pt>
                <c:pt idx="1287">
                  <c:v>0.37972108999999998</c:v>
                </c:pt>
                <c:pt idx="1288">
                  <c:v>0.38148639000000001</c:v>
                </c:pt>
                <c:pt idx="1289">
                  <c:v>0.38375515999999998</c:v>
                </c:pt>
                <c:pt idx="1290">
                  <c:v>0.38633207000000003</c:v>
                </c:pt>
                <c:pt idx="1291">
                  <c:v>0.38904090000000002</c:v>
                </c:pt>
                <c:pt idx="1292">
                  <c:v>0.39174809999999999</c:v>
                </c:pt>
                <c:pt idx="1293">
                  <c:v>0.39437250000000001</c:v>
                </c:pt>
                <c:pt idx="1294">
                  <c:v>0.39687265999999999</c:v>
                </c:pt>
                <c:pt idx="1295">
                  <c:v>0.39921809000000003</c:v>
                </c:pt>
                <c:pt idx="1296">
                  <c:v>0.40138685000000002</c:v>
                </c:pt>
                <c:pt idx="1297">
                  <c:v>0.40337619000000002</c:v>
                </c:pt>
                <c:pt idx="1298">
                  <c:v>0.40519906</c:v>
                </c:pt>
                <c:pt idx="1299">
                  <c:v>0.40685734000000001</c:v>
                </c:pt>
                <c:pt idx="1300">
                  <c:v>0.40835866999999998</c:v>
                </c:pt>
                <c:pt idx="1301">
                  <c:v>0.40972152000000001</c:v>
                </c:pt>
                <c:pt idx="1302">
                  <c:v>0.41094753000000001</c:v>
                </c:pt>
                <c:pt idx="1303">
                  <c:v>0.41203895000000001</c:v>
                </c:pt>
                <c:pt idx="1304">
                  <c:v>0.41299672999999998</c:v>
                </c:pt>
                <c:pt idx="1305">
                  <c:v>0.41381382</c:v>
                </c:pt>
                <c:pt idx="1306">
                  <c:v>0.41446968000000001</c:v>
                </c:pt>
                <c:pt idx="1307">
                  <c:v>0.41493323999999998</c:v>
                </c:pt>
                <c:pt idx="1308">
                  <c:v>0.41517644999999997</c:v>
                </c:pt>
                <c:pt idx="1309">
                  <c:v>0.41520526000000002</c:v>
                </c:pt>
                <c:pt idx="1310">
                  <c:v>0.41504165999999998</c:v>
                </c:pt>
                <c:pt idx="1311">
                  <c:v>0.4147151</c:v>
                </c:pt>
                <c:pt idx="1312">
                  <c:v>0.41426951000000001</c:v>
                </c:pt>
                <c:pt idx="1313">
                  <c:v>0.41376115000000002</c:v>
                </c:pt>
                <c:pt idx="1314">
                  <c:v>0.41324305</c:v>
                </c:pt>
                <c:pt idx="1315">
                  <c:v>0.41278426000000001</c:v>
                </c:pt>
                <c:pt idx="1316">
                  <c:v>0.41239562000000002</c:v>
                </c:pt>
                <c:pt idx="1317">
                  <c:v>0.41203020000000001</c:v>
                </c:pt>
                <c:pt idx="1318">
                  <c:v>0.41160586999999998</c:v>
                </c:pt>
                <c:pt idx="1319">
                  <c:v>0.41103389000000001</c:v>
                </c:pt>
                <c:pt idx="1320">
                  <c:v>0.41028982000000003</c:v>
                </c:pt>
                <c:pt idx="1321">
                  <c:v>0.40944562000000001</c:v>
                </c:pt>
                <c:pt idx="1322">
                  <c:v>0.40863759999999999</c:v>
                </c:pt>
                <c:pt idx="1323">
                  <c:v>0.40801791999999998</c:v>
                </c:pt>
                <c:pt idx="1324">
                  <c:v>0.40771795</c:v>
                </c:pt>
                <c:pt idx="1325">
                  <c:v>0.40780485</c:v>
                </c:pt>
                <c:pt idx="1326">
                  <c:v>0.40829247000000002</c:v>
                </c:pt>
                <c:pt idx="1327">
                  <c:v>0.40917980999999998</c:v>
                </c:pt>
                <c:pt idx="1328">
                  <c:v>0.41046337999999999</c:v>
                </c:pt>
                <c:pt idx="1329">
                  <c:v>0.41212116999999998</c:v>
                </c:pt>
                <c:pt idx="1330">
                  <c:v>0.41411491</c:v>
                </c:pt>
                <c:pt idx="1331">
                  <c:v>0.41639735999999999</c:v>
                </c:pt>
                <c:pt idx="1332">
                  <c:v>0.41887001000000001</c:v>
                </c:pt>
                <c:pt idx="1333">
                  <c:v>0.42140017000000002</c:v>
                </c:pt>
                <c:pt idx="1334">
                  <c:v>0.42384685</c:v>
                </c:pt>
                <c:pt idx="1335">
                  <c:v>0.42607900999999998</c:v>
                </c:pt>
                <c:pt idx="1336">
                  <c:v>0.42800270000000001</c:v>
                </c:pt>
                <c:pt idx="1337">
                  <c:v>0.42955142000000002</c:v>
                </c:pt>
                <c:pt idx="1338">
                  <c:v>0.43068983</c:v>
                </c:pt>
                <c:pt idx="1339">
                  <c:v>0.43143454999999997</c:v>
                </c:pt>
                <c:pt idx="1340">
                  <c:v>0.43181905999999998</c:v>
                </c:pt>
                <c:pt idx="1341">
                  <c:v>0.43184241000000001</c:v>
                </c:pt>
                <c:pt idx="1342">
                  <c:v>0.43149483</c:v>
                </c:pt>
                <c:pt idx="1343">
                  <c:v>0.43078687999999998</c:v>
                </c:pt>
                <c:pt idx="1344">
                  <c:v>0.42974424999999999</c:v>
                </c:pt>
                <c:pt idx="1345">
                  <c:v>0.42842422000000002</c:v>
                </c:pt>
                <c:pt idx="1346">
                  <c:v>0.42691381</c:v>
                </c:pt>
                <c:pt idx="1347">
                  <c:v>0.42529078999999997</c:v>
                </c:pt>
                <c:pt idx="1348">
                  <c:v>0.42361249000000001</c:v>
                </c:pt>
                <c:pt idx="1349">
                  <c:v>0.42186069999999998</c:v>
                </c:pt>
                <c:pt idx="1350">
                  <c:v>0.42022846000000003</c:v>
                </c:pt>
                <c:pt idx="1351">
                  <c:v>0.41872103999999999</c:v>
                </c:pt>
                <c:pt idx="1352">
                  <c:v>0.41726322999999998</c:v>
                </c:pt>
                <c:pt idx="1353">
                  <c:v>0.4159195</c:v>
                </c:pt>
                <c:pt idx="1354">
                  <c:v>0.41478773000000002</c:v>
                </c:pt>
                <c:pt idx="1355">
                  <c:v>0.41396402999999998</c:v>
                </c:pt>
                <c:pt idx="1356">
                  <c:v>0.41351547999999999</c:v>
                </c:pt>
                <c:pt idx="1357">
                  <c:v>0.41347002999999999</c:v>
                </c:pt>
                <c:pt idx="1358">
                  <c:v>0.41381136000000002</c:v>
                </c:pt>
                <c:pt idx="1359">
                  <c:v>0.41446502000000002</c:v>
                </c:pt>
                <c:pt idx="1360">
                  <c:v>0.41532627</c:v>
                </c:pt>
                <c:pt idx="1361">
                  <c:v>0.41630656999999999</c:v>
                </c:pt>
                <c:pt idx="1362">
                  <c:v>0.41733084999999998</c:v>
                </c:pt>
                <c:pt idx="1363">
                  <c:v>0.41832997999999999</c:v>
                </c:pt>
                <c:pt idx="1364">
                  <c:v>0.41924632000000001</c:v>
                </c:pt>
                <c:pt idx="1365">
                  <c:v>0.42003095000000001</c:v>
                </c:pt>
                <c:pt idx="1366">
                  <c:v>0.42064232000000001</c:v>
                </c:pt>
                <c:pt idx="1367">
                  <c:v>0.42104825000000001</c:v>
                </c:pt>
                <c:pt idx="1368">
                  <c:v>0.42124095</c:v>
                </c:pt>
                <c:pt idx="1369">
                  <c:v>0.42122684999999999</c:v>
                </c:pt>
                <c:pt idx="1370">
                  <c:v>0.42103661999999997</c:v>
                </c:pt>
                <c:pt idx="1371">
                  <c:v>0.42072335999999999</c:v>
                </c:pt>
                <c:pt idx="1372">
                  <c:v>0.42034808000000001</c:v>
                </c:pt>
                <c:pt idx="1373">
                  <c:v>0.41993141</c:v>
                </c:pt>
                <c:pt idx="1374">
                  <c:v>0.41946422999999999</c:v>
                </c:pt>
                <c:pt idx="1375">
                  <c:v>0.41888092999999998</c:v>
                </c:pt>
                <c:pt idx="1376">
                  <c:v>0.41825729</c:v>
                </c:pt>
                <c:pt idx="1377">
                  <c:v>0.41770724999999997</c:v>
                </c:pt>
                <c:pt idx="1378">
                  <c:v>0.41733355999999999</c:v>
                </c:pt>
                <c:pt idx="1379">
                  <c:v>0.41719457999999998</c:v>
                </c:pt>
                <c:pt idx="1380">
                  <c:v>0.41731744999999998</c:v>
                </c:pt>
                <c:pt idx="1381">
                  <c:v>0.41763823999999999</c:v>
                </c:pt>
                <c:pt idx="1382">
                  <c:v>0.41802753999999998</c:v>
                </c:pt>
                <c:pt idx="1383">
                  <c:v>0.41839704</c:v>
                </c:pt>
                <c:pt idx="1384">
                  <c:v>0.41872489000000002</c:v>
                </c:pt>
                <c:pt idx="1385">
                  <c:v>0.41903824000000001</c:v>
                </c:pt>
                <c:pt idx="1386">
                  <c:v>0.41942621000000002</c:v>
                </c:pt>
                <c:pt idx="1387">
                  <c:v>0.41999825000000002</c:v>
                </c:pt>
                <c:pt idx="1388">
                  <c:v>0.42081327000000002</c:v>
                </c:pt>
                <c:pt idx="1389">
                  <c:v>0.42184418000000001</c:v>
                </c:pt>
                <c:pt idx="1390">
                  <c:v>0.42302257999999998</c:v>
                </c:pt>
                <c:pt idx="1391">
                  <c:v>0.42431459999999999</c:v>
                </c:pt>
                <c:pt idx="1392">
                  <c:v>0.42570665000000002</c:v>
                </c:pt>
                <c:pt idx="1393">
                  <c:v>0.42714336000000003</c:v>
                </c:pt>
                <c:pt idx="1394">
                  <c:v>0.42854671</c:v>
                </c:pt>
                <c:pt idx="1395">
                  <c:v>0.42982154</c:v>
                </c:pt>
                <c:pt idx="1396">
                  <c:v>0.43087776</c:v>
                </c:pt>
                <c:pt idx="1397">
                  <c:v>0.43165807</c:v>
                </c:pt>
                <c:pt idx="1398">
                  <c:v>0.43214092999999998</c:v>
                </c:pt>
                <c:pt idx="1399">
                  <c:v>0.43233994999999997</c:v>
                </c:pt>
                <c:pt idx="1400">
                  <c:v>0.43228301000000002</c:v>
                </c:pt>
                <c:pt idx="1401">
                  <c:v>0.43198832999999998</c:v>
                </c:pt>
                <c:pt idx="1402">
                  <c:v>0.43146494000000002</c:v>
                </c:pt>
                <c:pt idx="1403">
                  <c:v>0.43072485999999999</c:v>
                </c:pt>
                <c:pt idx="1404">
                  <c:v>0.42978618000000002</c:v>
                </c:pt>
                <c:pt idx="1405">
                  <c:v>0.42865575</c:v>
                </c:pt>
                <c:pt idx="1406">
                  <c:v>0.42734443</c:v>
                </c:pt>
                <c:pt idx="1407">
                  <c:v>0.42587764</c:v>
                </c:pt>
                <c:pt idx="1408">
                  <c:v>0.42430558000000002</c:v>
                </c:pt>
                <c:pt idx="1409">
                  <c:v>0.42269854000000001</c:v>
                </c:pt>
                <c:pt idx="1410">
                  <c:v>0.42112270000000002</c:v>
                </c:pt>
                <c:pt idx="1411">
                  <c:v>0.41964965999999998</c:v>
                </c:pt>
                <c:pt idx="1412">
                  <c:v>0.41836909</c:v>
                </c:pt>
                <c:pt idx="1413">
                  <c:v>0.41736814</c:v>
                </c:pt>
                <c:pt idx="1414">
                  <c:v>0.41669007000000002</c:v>
                </c:pt>
                <c:pt idx="1415">
                  <c:v>0.41633123</c:v>
                </c:pt>
                <c:pt idx="1416">
                  <c:v>0.41628678000000002</c:v>
                </c:pt>
                <c:pt idx="1417">
                  <c:v>0.41653763999999999</c:v>
                </c:pt>
                <c:pt idx="1418">
                  <c:v>0.41699831999999998</c:v>
                </c:pt>
                <c:pt idx="1419">
                  <c:v>0.41755472999999999</c:v>
                </c:pt>
                <c:pt idx="1420">
                  <c:v>0.41810607</c:v>
                </c:pt>
                <c:pt idx="1421">
                  <c:v>0.41859849999999998</c:v>
                </c:pt>
                <c:pt idx="1422">
                  <c:v>0.41902774999999998</c:v>
                </c:pt>
                <c:pt idx="1423">
                  <c:v>0.41943519000000001</c:v>
                </c:pt>
                <c:pt idx="1424">
                  <c:v>0.41990319999999998</c:v>
                </c:pt>
                <c:pt idx="1425">
                  <c:v>0.42050659000000001</c:v>
                </c:pt>
                <c:pt idx="1426">
                  <c:v>0.42126988999999998</c:v>
                </c:pt>
                <c:pt idx="1427">
                  <c:v>0.42216847000000002</c:v>
                </c:pt>
                <c:pt idx="1428">
                  <c:v>0.42316404000000002</c:v>
                </c:pt>
                <c:pt idx="1429">
                  <c:v>0.42416946</c:v>
                </c:pt>
                <c:pt idx="1430">
                  <c:v>0.42512894000000001</c:v>
                </c:pt>
                <c:pt idx="1431">
                  <c:v>0.42609281999999998</c:v>
                </c:pt>
                <c:pt idx="1432">
                  <c:v>0.42709424000000001</c:v>
                </c:pt>
                <c:pt idx="1433">
                  <c:v>0.42811020999999999</c:v>
                </c:pt>
                <c:pt idx="1434">
                  <c:v>0.42909354999999999</c:v>
                </c:pt>
                <c:pt idx="1435">
                  <c:v>0.42997477000000001</c:v>
                </c:pt>
                <c:pt idx="1436">
                  <c:v>0.43067420000000001</c:v>
                </c:pt>
                <c:pt idx="1437">
                  <c:v>0.43112175000000003</c:v>
                </c:pt>
                <c:pt idx="1438">
                  <c:v>0.43129392999999999</c:v>
                </c:pt>
                <c:pt idx="1439">
                  <c:v>0.43125554999999999</c:v>
                </c:pt>
                <c:pt idx="1440">
                  <c:v>0.43111157999999999</c:v>
                </c:pt>
                <c:pt idx="1441">
                  <c:v>0.43093020999999998</c:v>
                </c:pt>
                <c:pt idx="1442">
                  <c:v>0.43071616000000001</c:v>
                </c:pt>
                <c:pt idx="1443">
                  <c:v>0.43044081000000001</c:v>
                </c:pt>
                <c:pt idx="1444">
                  <c:v>0.43008547000000003</c:v>
                </c:pt>
                <c:pt idx="1445">
                  <c:v>0.42963820000000003</c:v>
                </c:pt>
                <c:pt idx="1446">
                  <c:v>0.42910356999999999</c:v>
                </c:pt>
                <c:pt idx="1447">
                  <c:v>0.42853085000000002</c:v>
                </c:pt>
                <c:pt idx="1448">
                  <c:v>0.42798994000000001</c:v>
                </c:pt>
                <c:pt idx="1449">
                  <c:v>0.42753445000000001</c:v>
                </c:pt>
                <c:pt idx="1450">
                  <c:v>0.42720240999999998</c:v>
                </c:pt>
                <c:pt idx="1451">
                  <c:v>0.42701759</c:v>
                </c:pt>
                <c:pt idx="1452">
                  <c:v>0.42698414000000001</c:v>
                </c:pt>
                <c:pt idx="1453">
                  <c:v>0.42710217</c:v>
                </c:pt>
                <c:pt idx="1454">
                  <c:v>0.42735910999999999</c:v>
                </c:pt>
                <c:pt idx="1455">
                  <c:v>0.42773014999999998</c:v>
                </c:pt>
                <c:pt idx="1456">
                  <c:v>0.42819294000000002</c:v>
                </c:pt>
                <c:pt idx="1457">
                  <c:v>0.42873503000000002</c:v>
                </c:pt>
                <c:pt idx="1458">
                  <c:v>0.42933754000000002</c:v>
                </c:pt>
                <c:pt idx="1459">
                  <c:v>0.42997270999999998</c:v>
                </c:pt>
                <c:pt idx="1460">
                  <c:v>0.43064042000000002</c:v>
                </c:pt>
                <c:pt idx="1461">
                  <c:v>0.43137057000000001</c:v>
                </c:pt>
                <c:pt idx="1462">
                  <c:v>0.43220185</c:v>
                </c:pt>
                <c:pt idx="1463">
                  <c:v>0.43314098000000001</c:v>
                </c:pt>
                <c:pt idx="1464">
                  <c:v>0.43416863</c:v>
                </c:pt>
                <c:pt idx="1465">
                  <c:v>0.43527061</c:v>
                </c:pt>
                <c:pt idx="1466">
                  <c:v>0.43644421999999999</c:v>
                </c:pt>
                <c:pt idx="1467">
                  <c:v>0.43769228999999998</c:v>
                </c:pt>
                <c:pt idx="1468">
                  <c:v>0.43899993999999998</c:v>
                </c:pt>
                <c:pt idx="1469">
                  <c:v>0.44036109000000001</c:v>
                </c:pt>
                <c:pt idx="1470">
                  <c:v>0.44179583</c:v>
                </c:pt>
                <c:pt idx="1471">
                  <c:v>0.44331977</c:v>
                </c:pt>
                <c:pt idx="1472">
                  <c:v>0.44493296999999998</c:v>
                </c:pt>
                <c:pt idx="1473">
                  <c:v>0.44664234000000003</c:v>
                </c:pt>
                <c:pt idx="1474">
                  <c:v>0.44847169999999997</c:v>
                </c:pt>
                <c:pt idx="1475">
                  <c:v>0.45044957000000002</c:v>
                </c:pt>
                <c:pt idx="1476">
                  <c:v>0.45258802999999997</c:v>
                </c:pt>
                <c:pt idx="1477">
                  <c:v>0.45485977</c:v>
                </c:pt>
                <c:pt idx="1478">
                  <c:v>0.45722587999999997</c:v>
                </c:pt>
                <c:pt idx="1479">
                  <c:v>0.45963493</c:v>
                </c:pt>
                <c:pt idx="1480">
                  <c:v>0.46203254999999999</c:v>
                </c:pt>
                <c:pt idx="1481">
                  <c:v>0.46436367000000001</c:v>
                </c:pt>
                <c:pt idx="1482">
                  <c:v>0.46659555000000003</c:v>
                </c:pt>
                <c:pt idx="1483">
                  <c:v>0.46873420999999998</c:v>
                </c:pt>
                <c:pt idx="1484">
                  <c:v>0.47081759000000001</c:v>
                </c:pt>
                <c:pt idx="1485">
                  <c:v>0.47288353</c:v>
                </c:pt>
                <c:pt idx="1486">
                  <c:v>0.47496241</c:v>
                </c:pt>
                <c:pt idx="1487">
                  <c:v>0.47706896999999998</c:v>
                </c:pt>
                <c:pt idx="1488">
                  <c:v>0.47919276999999999</c:v>
                </c:pt>
                <c:pt idx="1489">
                  <c:v>0.48129279000000003</c:v>
                </c:pt>
                <c:pt idx="1490">
                  <c:v>0.48332188999999998</c:v>
                </c:pt>
                <c:pt idx="1491">
                  <c:v>0.4852533</c:v>
                </c:pt>
                <c:pt idx="1492">
                  <c:v>0.48710462999999998</c:v>
                </c:pt>
                <c:pt idx="1493">
                  <c:v>0.48890887</c:v>
                </c:pt>
                <c:pt idx="1494">
                  <c:v>0.49067122000000002</c:v>
                </c:pt>
                <c:pt idx="1495">
                  <c:v>0.49244344000000001</c:v>
                </c:pt>
                <c:pt idx="1496">
                  <c:v>0.49429685000000001</c:v>
                </c:pt>
                <c:pt idx="1497">
                  <c:v>0.49624987999999998</c:v>
                </c:pt>
                <c:pt idx="1498">
                  <c:v>0.49824756999999997</c:v>
                </c:pt>
                <c:pt idx="1499">
                  <c:v>0.50022275999999999</c:v>
                </c:pt>
                <c:pt idx="1500">
                  <c:v>0.50214031999999997</c:v>
                </c:pt>
                <c:pt idx="1501">
                  <c:v>0.50394664</c:v>
                </c:pt>
                <c:pt idx="1502">
                  <c:v>0.50558066999999995</c:v>
                </c:pt>
                <c:pt idx="1503">
                  <c:v>0.50701366000000003</c:v>
                </c:pt>
                <c:pt idx="1504">
                  <c:v>0.50823635</c:v>
                </c:pt>
                <c:pt idx="1505">
                  <c:v>0.50925465000000003</c:v>
                </c:pt>
                <c:pt idx="1506">
                  <c:v>0.51010191000000005</c:v>
                </c:pt>
                <c:pt idx="1507">
                  <c:v>0.51084304999999997</c:v>
                </c:pt>
                <c:pt idx="1508">
                  <c:v>0.51153152000000002</c:v>
                </c:pt>
                <c:pt idx="1509">
                  <c:v>0.51216404999999998</c:v>
                </c:pt>
                <c:pt idx="1510">
                  <c:v>0.51276942000000003</c:v>
                </c:pt>
                <c:pt idx="1511">
                  <c:v>0.51332233000000005</c:v>
                </c:pt>
                <c:pt idx="1512">
                  <c:v>0.51376887000000004</c:v>
                </c:pt>
                <c:pt idx="1513">
                  <c:v>0.51409280000000002</c:v>
                </c:pt>
                <c:pt idx="1514">
                  <c:v>0.51434248000000005</c:v>
                </c:pt>
                <c:pt idx="1515">
                  <c:v>0.51458974999999996</c:v>
                </c:pt>
                <c:pt idx="1516">
                  <c:v>0.51486591999999998</c:v>
                </c:pt>
                <c:pt idx="1517">
                  <c:v>0.51514316000000004</c:v>
                </c:pt>
                <c:pt idx="1518">
                  <c:v>0.51535025999999995</c:v>
                </c:pt>
                <c:pt idx="1519">
                  <c:v>0.51541970000000004</c:v>
                </c:pt>
                <c:pt idx="1520">
                  <c:v>0.51529901</c:v>
                </c:pt>
                <c:pt idx="1521">
                  <c:v>0.51497623999999997</c:v>
                </c:pt>
                <c:pt idx="1522">
                  <c:v>0.51451358000000003</c:v>
                </c:pt>
                <c:pt idx="1523">
                  <c:v>0.51403935999999995</c:v>
                </c:pt>
                <c:pt idx="1524">
                  <c:v>0.51368234999999995</c:v>
                </c:pt>
                <c:pt idx="1525">
                  <c:v>0.51352529000000002</c:v>
                </c:pt>
                <c:pt idx="1526">
                  <c:v>0.51358124000000005</c:v>
                </c:pt>
                <c:pt idx="1527">
                  <c:v>0.51374929000000003</c:v>
                </c:pt>
                <c:pt idx="1528">
                  <c:v>0.51392852</c:v>
                </c:pt>
                <c:pt idx="1529">
                  <c:v>0.51411143000000004</c:v>
                </c:pt>
                <c:pt idx="1530">
                  <c:v>0.51429153999999999</c:v>
                </c:pt>
                <c:pt idx="1531">
                  <c:v>0.51442363000000002</c:v>
                </c:pt>
                <c:pt idx="1532">
                  <c:v>0.51446077999999995</c:v>
                </c:pt>
                <c:pt idx="1533">
                  <c:v>0.51434095999999996</c:v>
                </c:pt>
                <c:pt idx="1534">
                  <c:v>0.51397634000000003</c:v>
                </c:pt>
                <c:pt idx="1535">
                  <c:v>0.51329652000000003</c:v>
                </c:pt>
                <c:pt idx="1536">
                  <c:v>0.51228724000000003</c:v>
                </c:pt>
                <c:pt idx="1537">
                  <c:v>0.51099147</c:v>
                </c:pt>
                <c:pt idx="1538">
                  <c:v>0.50945940999999995</c:v>
                </c:pt>
                <c:pt idx="1539">
                  <c:v>0.50771823999999999</c:v>
                </c:pt>
                <c:pt idx="1540">
                  <c:v>0.50577203000000004</c:v>
                </c:pt>
                <c:pt idx="1541">
                  <c:v>0.50362200999999995</c:v>
                </c:pt>
                <c:pt idx="1542">
                  <c:v>0.50127862999999995</c:v>
                </c:pt>
                <c:pt idx="1543">
                  <c:v>0.49874527000000002</c:v>
                </c:pt>
                <c:pt idx="1544">
                  <c:v>0.4960078</c:v>
                </c:pt>
                <c:pt idx="1545">
                  <c:v>0.49306277999999998</c:v>
                </c:pt>
                <c:pt idx="1546">
                  <c:v>0.48993175</c:v>
                </c:pt>
                <c:pt idx="1547">
                  <c:v>0.48663288999999998</c:v>
                </c:pt>
                <c:pt idx="1548">
                  <c:v>0.48317288000000003</c:v>
                </c:pt>
                <c:pt idx="1549">
                  <c:v>0.47957662000000001</c:v>
                </c:pt>
                <c:pt idx="1550">
                  <c:v>0.47590061</c:v>
                </c:pt>
                <c:pt idx="1551">
                  <c:v>0.47224016000000002</c:v>
                </c:pt>
                <c:pt idx="1552">
                  <c:v>0.46869431</c:v>
                </c:pt>
                <c:pt idx="1553">
                  <c:v>0.46532799000000002</c:v>
                </c:pt>
                <c:pt idx="1554">
                  <c:v>0.46214798000000001</c:v>
                </c:pt>
                <c:pt idx="1555">
                  <c:v>0.45913516999999998</c:v>
                </c:pt>
                <c:pt idx="1556">
                  <c:v>0.45627172999999999</c:v>
                </c:pt>
                <c:pt idx="1557">
                  <c:v>0.45356570000000002</c:v>
                </c:pt>
                <c:pt idx="1558">
                  <c:v>0.45104064999999999</c:v>
                </c:pt>
                <c:pt idx="1559">
                  <c:v>0.44873524999999997</c:v>
                </c:pt>
                <c:pt idx="1560">
                  <c:v>0.44670890000000002</c:v>
                </c:pt>
                <c:pt idx="1561">
                  <c:v>0.44502651999999998</c:v>
                </c:pt>
                <c:pt idx="1562">
                  <c:v>0.44373205999999998</c:v>
                </c:pt>
                <c:pt idx="1563">
                  <c:v>0.44285967999999998</c:v>
                </c:pt>
                <c:pt idx="1564">
                  <c:v>0.44244710999999998</c:v>
                </c:pt>
                <c:pt idx="1565">
                  <c:v>0.44250197000000002</c:v>
                </c:pt>
                <c:pt idx="1566">
                  <c:v>0.44300219000000002</c:v>
                </c:pt>
                <c:pt idx="1567">
                  <c:v>0.44391946999999998</c:v>
                </c:pt>
                <c:pt idx="1568">
                  <c:v>0.44522919999999999</c:v>
                </c:pt>
                <c:pt idx="1569">
                  <c:v>0.44687848000000002</c:v>
                </c:pt>
                <c:pt idx="1570">
                  <c:v>0.44878618999999997</c:v>
                </c:pt>
                <c:pt idx="1571">
                  <c:v>0.45083985999999998</c:v>
                </c:pt>
                <c:pt idx="1572">
                  <c:v>0.45292788</c:v>
                </c:pt>
                <c:pt idx="1573">
                  <c:v>0.45498049000000002</c:v>
                </c:pt>
                <c:pt idx="1574">
                  <c:v>0.45695232000000002</c:v>
                </c:pt>
                <c:pt idx="1575">
                  <c:v>0.45881273</c:v>
                </c:pt>
                <c:pt idx="1576">
                  <c:v>0.46057314999999999</c:v>
                </c:pt>
                <c:pt idx="1577">
                  <c:v>0.46228361000000001</c:v>
                </c:pt>
                <c:pt idx="1578">
                  <c:v>0.46398655</c:v>
                </c:pt>
                <c:pt idx="1579">
                  <c:v>0.46568828000000001</c:v>
                </c:pt>
                <c:pt idx="1580">
                  <c:v>0.46733817</c:v>
                </c:pt>
                <c:pt idx="1581">
                  <c:v>0.46885135</c:v>
                </c:pt>
                <c:pt idx="1582">
                  <c:v>0.47014971999999999</c:v>
                </c:pt>
                <c:pt idx="1583">
                  <c:v>0.47119886999999999</c:v>
                </c:pt>
                <c:pt idx="1584">
                  <c:v>0.47200336999999998</c:v>
                </c:pt>
                <c:pt idx="1585">
                  <c:v>0.47258793999999998</c:v>
                </c:pt>
                <c:pt idx="1586">
                  <c:v>0.47300576999999999</c:v>
                </c:pt>
                <c:pt idx="1587">
                  <c:v>0.47328134999999999</c:v>
                </c:pt>
                <c:pt idx="1588">
                  <c:v>0.47342888</c:v>
                </c:pt>
                <c:pt idx="1589">
                  <c:v>0.47351628000000001</c:v>
                </c:pt>
                <c:pt idx="1590">
                  <c:v>0.47356053999999997</c:v>
                </c:pt>
                <c:pt idx="1591">
                  <c:v>0.47356716999999998</c:v>
                </c:pt>
              </c:numCache>
            </c:numRef>
          </c:yVal>
          <c:smooth val="0"/>
        </c:ser>
        <c:ser>
          <c:idx val="3"/>
          <c:order val="2"/>
          <c:tx>
            <c:v>ICHANG=2 M13 CRR0.545012</c:v>
          </c:tx>
          <c:marker>
            <c:symbol val="none"/>
          </c:marker>
          <c:xVal>
            <c:numRef>
              <c:f>data!$A$9:$A$1600</c:f>
              <c:numCache>
                <c:formatCode>General</c:formatCode>
                <c:ptCount val="1592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4.1100000000000003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4.1500000000000004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4.1900000000000004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4.2300000000000004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4.4000000000000004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4.4400000000000004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4.4800000000000004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4.6500000000000004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4.6900000000000004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4.7300000000000004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4.9000000000000004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4.9400000000000004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4.9800000000000004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5.19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5.23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5.4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5.44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5.48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5.69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5.73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5.9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5.94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5.98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6.19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6.23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6.44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6.48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6.69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6.73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6.94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6.98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7.19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7.23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7.44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7.48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7.69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7.73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7.98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8.2100000000000009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8.4600000000000009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  <c:pt idx="1000">
                  <c:v>10.01</c:v>
                </c:pt>
                <c:pt idx="1001">
                  <c:v>10.02</c:v>
                </c:pt>
                <c:pt idx="1002">
                  <c:v>10.029999999999999</c:v>
                </c:pt>
                <c:pt idx="1003">
                  <c:v>10.039999999999999</c:v>
                </c:pt>
                <c:pt idx="1004">
                  <c:v>10.050000000000001</c:v>
                </c:pt>
                <c:pt idx="1005">
                  <c:v>10.06</c:v>
                </c:pt>
                <c:pt idx="1006">
                  <c:v>10.07</c:v>
                </c:pt>
                <c:pt idx="1007">
                  <c:v>10.08</c:v>
                </c:pt>
                <c:pt idx="1008">
                  <c:v>10.09</c:v>
                </c:pt>
                <c:pt idx="1009">
                  <c:v>10.1</c:v>
                </c:pt>
                <c:pt idx="1010">
                  <c:v>10.11</c:v>
                </c:pt>
                <c:pt idx="1011">
                  <c:v>10.119999999999999</c:v>
                </c:pt>
                <c:pt idx="1012">
                  <c:v>10.130000000000001</c:v>
                </c:pt>
                <c:pt idx="1013">
                  <c:v>10.14</c:v>
                </c:pt>
                <c:pt idx="1014">
                  <c:v>10.15</c:v>
                </c:pt>
                <c:pt idx="1015">
                  <c:v>10.16</c:v>
                </c:pt>
                <c:pt idx="1016">
                  <c:v>10.17</c:v>
                </c:pt>
                <c:pt idx="1017">
                  <c:v>10.18</c:v>
                </c:pt>
                <c:pt idx="1018">
                  <c:v>10.19</c:v>
                </c:pt>
                <c:pt idx="1019">
                  <c:v>10.199999999999999</c:v>
                </c:pt>
                <c:pt idx="1020">
                  <c:v>10.210000000000001</c:v>
                </c:pt>
                <c:pt idx="1021">
                  <c:v>10.220000000000001</c:v>
                </c:pt>
                <c:pt idx="1022">
                  <c:v>10.23</c:v>
                </c:pt>
                <c:pt idx="1023">
                  <c:v>10.24</c:v>
                </c:pt>
                <c:pt idx="1024">
                  <c:v>10.25</c:v>
                </c:pt>
                <c:pt idx="1025">
                  <c:v>10.26</c:v>
                </c:pt>
                <c:pt idx="1026">
                  <c:v>10.27</c:v>
                </c:pt>
                <c:pt idx="1027">
                  <c:v>10.28</c:v>
                </c:pt>
                <c:pt idx="1028">
                  <c:v>10.29</c:v>
                </c:pt>
                <c:pt idx="1029">
                  <c:v>10.3</c:v>
                </c:pt>
                <c:pt idx="1030">
                  <c:v>10.31</c:v>
                </c:pt>
                <c:pt idx="1031">
                  <c:v>10.32</c:v>
                </c:pt>
                <c:pt idx="1032">
                  <c:v>10.33</c:v>
                </c:pt>
                <c:pt idx="1033">
                  <c:v>10.34</c:v>
                </c:pt>
                <c:pt idx="1034">
                  <c:v>10.35</c:v>
                </c:pt>
                <c:pt idx="1035">
                  <c:v>10.36</c:v>
                </c:pt>
                <c:pt idx="1036">
                  <c:v>10.37</c:v>
                </c:pt>
                <c:pt idx="1037">
                  <c:v>10.38</c:v>
                </c:pt>
                <c:pt idx="1038">
                  <c:v>10.39</c:v>
                </c:pt>
                <c:pt idx="1039">
                  <c:v>10.4</c:v>
                </c:pt>
                <c:pt idx="1040">
                  <c:v>10.41</c:v>
                </c:pt>
                <c:pt idx="1041">
                  <c:v>10.42</c:v>
                </c:pt>
                <c:pt idx="1042">
                  <c:v>10.43</c:v>
                </c:pt>
                <c:pt idx="1043">
                  <c:v>10.44</c:v>
                </c:pt>
                <c:pt idx="1044">
                  <c:v>10.45</c:v>
                </c:pt>
                <c:pt idx="1045">
                  <c:v>10.46</c:v>
                </c:pt>
                <c:pt idx="1046">
                  <c:v>10.47</c:v>
                </c:pt>
                <c:pt idx="1047">
                  <c:v>10.48</c:v>
                </c:pt>
                <c:pt idx="1048">
                  <c:v>10.49</c:v>
                </c:pt>
                <c:pt idx="1049">
                  <c:v>10.5</c:v>
                </c:pt>
                <c:pt idx="1050">
                  <c:v>10.51</c:v>
                </c:pt>
                <c:pt idx="1051">
                  <c:v>10.52</c:v>
                </c:pt>
                <c:pt idx="1052">
                  <c:v>10.53</c:v>
                </c:pt>
                <c:pt idx="1053">
                  <c:v>10.54</c:v>
                </c:pt>
                <c:pt idx="1054">
                  <c:v>10.55</c:v>
                </c:pt>
                <c:pt idx="1055">
                  <c:v>10.56</c:v>
                </c:pt>
                <c:pt idx="1056">
                  <c:v>10.57</c:v>
                </c:pt>
                <c:pt idx="1057">
                  <c:v>10.58</c:v>
                </c:pt>
                <c:pt idx="1058">
                  <c:v>10.59</c:v>
                </c:pt>
                <c:pt idx="1059">
                  <c:v>10.6</c:v>
                </c:pt>
                <c:pt idx="1060">
                  <c:v>10.61</c:v>
                </c:pt>
                <c:pt idx="1061">
                  <c:v>10.62</c:v>
                </c:pt>
                <c:pt idx="1062">
                  <c:v>10.63</c:v>
                </c:pt>
                <c:pt idx="1063">
                  <c:v>10.64</c:v>
                </c:pt>
                <c:pt idx="1064">
                  <c:v>10.65</c:v>
                </c:pt>
                <c:pt idx="1065">
                  <c:v>10.66</c:v>
                </c:pt>
                <c:pt idx="1066">
                  <c:v>10.67</c:v>
                </c:pt>
                <c:pt idx="1067">
                  <c:v>10.68</c:v>
                </c:pt>
                <c:pt idx="1068">
                  <c:v>10.69</c:v>
                </c:pt>
                <c:pt idx="1069">
                  <c:v>10.7</c:v>
                </c:pt>
                <c:pt idx="1070">
                  <c:v>10.71</c:v>
                </c:pt>
                <c:pt idx="1071">
                  <c:v>10.72</c:v>
                </c:pt>
                <c:pt idx="1072">
                  <c:v>10.73</c:v>
                </c:pt>
                <c:pt idx="1073">
                  <c:v>10.74</c:v>
                </c:pt>
                <c:pt idx="1074">
                  <c:v>10.75</c:v>
                </c:pt>
                <c:pt idx="1075">
                  <c:v>10.76</c:v>
                </c:pt>
                <c:pt idx="1076">
                  <c:v>10.77</c:v>
                </c:pt>
                <c:pt idx="1077">
                  <c:v>10.78</c:v>
                </c:pt>
                <c:pt idx="1078">
                  <c:v>10.79</c:v>
                </c:pt>
                <c:pt idx="1079">
                  <c:v>10.8</c:v>
                </c:pt>
                <c:pt idx="1080">
                  <c:v>10.81</c:v>
                </c:pt>
                <c:pt idx="1081">
                  <c:v>10.82</c:v>
                </c:pt>
                <c:pt idx="1082">
                  <c:v>10.83</c:v>
                </c:pt>
                <c:pt idx="1083">
                  <c:v>10.84</c:v>
                </c:pt>
                <c:pt idx="1084">
                  <c:v>10.85</c:v>
                </c:pt>
                <c:pt idx="1085">
                  <c:v>10.86</c:v>
                </c:pt>
                <c:pt idx="1086">
                  <c:v>10.87</c:v>
                </c:pt>
                <c:pt idx="1087">
                  <c:v>10.88</c:v>
                </c:pt>
                <c:pt idx="1088">
                  <c:v>10.89</c:v>
                </c:pt>
                <c:pt idx="1089">
                  <c:v>10.9</c:v>
                </c:pt>
                <c:pt idx="1090">
                  <c:v>10.91</c:v>
                </c:pt>
                <c:pt idx="1091">
                  <c:v>10.92</c:v>
                </c:pt>
                <c:pt idx="1092">
                  <c:v>10.93</c:v>
                </c:pt>
                <c:pt idx="1093">
                  <c:v>10.94</c:v>
                </c:pt>
                <c:pt idx="1094">
                  <c:v>10.95</c:v>
                </c:pt>
                <c:pt idx="1095">
                  <c:v>10.96</c:v>
                </c:pt>
                <c:pt idx="1096">
                  <c:v>10.97</c:v>
                </c:pt>
                <c:pt idx="1097">
                  <c:v>10.98</c:v>
                </c:pt>
                <c:pt idx="1098">
                  <c:v>10.99</c:v>
                </c:pt>
                <c:pt idx="1099">
                  <c:v>11</c:v>
                </c:pt>
                <c:pt idx="1100">
                  <c:v>11.01</c:v>
                </c:pt>
                <c:pt idx="1101">
                  <c:v>11.02</c:v>
                </c:pt>
                <c:pt idx="1102">
                  <c:v>11.03</c:v>
                </c:pt>
                <c:pt idx="1103">
                  <c:v>11.04</c:v>
                </c:pt>
                <c:pt idx="1104">
                  <c:v>11.05</c:v>
                </c:pt>
                <c:pt idx="1105">
                  <c:v>11.06</c:v>
                </c:pt>
                <c:pt idx="1106">
                  <c:v>11.07</c:v>
                </c:pt>
                <c:pt idx="1107">
                  <c:v>11.08</c:v>
                </c:pt>
                <c:pt idx="1108">
                  <c:v>11.09</c:v>
                </c:pt>
                <c:pt idx="1109">
                  <c:v>11.1</c:v>
                </c:pt>
                <c:pt idx="1110">
                  <c:v>11.11</c:v>
                </c:pt>
                <c:pt idx="1111">
                  <c:v>11.12</c:v>
                </c:pt>
                <c:pt idx="1112">
                  <c:v>11.13</c:v>
                </c:pt>
                <c:pt idx="1113">
                  <c:v>11.14</c:v>
                </c:pt>
                <c:pt idx="1114">
                  <c:v>11.15</c:v>
                </c:pt>
                <c:pt idx="1115">
                  <c:v>11.16</c:v>
                </c:pt>
                <c:pt idx="1116">
                  <c:v>11.17</c:v>
                </c:pt>
                <c:pt idx="1117">
                  <c:v>11.18</c:v>
                </c:pt>
                <c:pt idx="1118">
                  <c:v>11.19</c:v>
                </c:pt>
                <c:pt idx="1119">
                  <c:v>11.2</c:v>
                </c:pt>
                <c:pt idx="1120">
                  <c:v>11.21</c:v>
                </c:pt>
                <c:pt idx="1121">
                  <c:v>11.22</c:v>
                </c:pt>
                <c:pt idx="1122">
                  <c:v>11.23</c:v>
                </c:pt>
                <c:pt idx="1123">
                  <c:v>11.24</c:v>
                </c:pt>
                <c:pt idx="1124">
                  <c:v>11.25</c:v>
                </c:pt>
                <c:pt idx="1125">
                  <c:v>11.26</c:v>
                </c:pt>
                <c:pt idx="1126">
                  <c:v>11.27</c:v>
                </c:pt>
                <c:pt idx="1127">
                  <c:v>11.28</c:v>
                </c:pt>
                <c:pt idx="1128">
                  <c:v>11.29</c:v>
                </c:pt>
                <c:pt idx="1129">
                  <c:v>11.3</c:v>
                </c:pt>
                <c:pt idx="1130">
                  <c:v>11.31</c:v>
                </c:pt>
                <c:pt idx="1131">
                  <c:v>11.32</c:v>
                </c:pt>
                <c:pt idx="1132">
                  <c:v>11.33</c:v>
                </c:pt>
                <c:pt idx="1133">
                  <c:v>11.34</c:v>
                </c:pt>
                <c:pt idx="1134">
                  <c:v>11.35</c:v>
                </c:pt>
                <c:pt idx="1135">
                  <c:v>11.36</c:v>
                </c:pt>
                <c:pt idx="1136">
                  <c:v>11.37</c:v>
                </c:pt>
                <c:pt idx="1137">
                  <c:v>11.38</c:v>
                </c:pt>
                <c:pt idx="1138">
                  <c:v>11.39</c:v>
                </c:pt>
                <c:pt idx="1139">
                  <c:v>11.4</c:v>
                </c:pt>
                <c:pt idx="1140">
                  <c:v>11.41</c:v>
                </c:pt>
                <c:pt idx="1141">
                  <c:v>11.42</c:v>
                </c:pt>
                <c:pt idx="1142">
                  <c:v>11.43</c:v>
                </c:pt>
                <c:pt idx="1143">
                  <c:v>11.44</c:v>
                </c:pt>
                <c:pt idx="1144">
                  <c:v>11.45</c:v>
                </c:pt>
                <c:pt idx="1145">
                  <c:v>11.46</c:v>
                </c:pt>
                <c:pt idx="1146">
                  <c:v>11.47</c:v>
                </c:pt>
                <c:pt idx="1147">
                  <c:v>11.48</c:v>
                </c:pt>
                <c:pt idx="1148">
                  <c:v>11.49</c:v>
                </c:pt>
                <c:pt idx="1149">
                  <c:v>11.5</c:v>
                </c:pt>
                <c:pt idx="1150">
                  <c:v>11.51</c:v>
                </c:pt>
                <c:pt idx="1151">
                  <c:v>11.52</c:v>
                </c:pt>
                <c:pt idx="1152">
                  <c:v>11.53</c:v>
                </c:pt>
                <c:pt idx="1153">
                  <c:v>11.54</c:v>
                </c:pt>
                <c:pt idx="1154">
                  <c:v>11.55</c:v>
                </c:pt>
                <c:pt idx="1155">
                  <c:v>11.56</c:v>
                </c:pt>
                <c:pt idx="1156">
                  <c:v>11.57</c:v>
                </c:pt>
                <c:pt idx="1157">
                  <c:v>11.58</c:v>
                </c:pt>
                <c:pt idx="1158">
                  <c:v>11.59</c:v>
                </c:pt>
                <c:pt idx="1159">
                  <c:v>11.6</c:v>
                </c:pt>
                <c:pt idx="1160">
                  <c:v>11.61</c:v>
                </c:pt>
                <c:pt idx="1161">
                  <c:v>11.62</c:v>
                </c:pt>
                <c:pt idx="1162">
                  <c:v>11.63</c:v>
                </c:pt>
                <c:pt idx="1163">
                  <c:v>11.64</c:v>
                </c:pt>
                <c:pt idx="1164">
                  <c:v>11.65</c:v>
                </c:pt>
                <c:pt idx="1165">
                  <c:v>11.66</c:v>
                </c:pt>
                <c:pt idx="1166">
                  <c:v>11.67</c:v>
                </c:pt>
                <c:pt idx="1167">
                  <c:v>11.68</c:v>
                </c:pt>
                <c:pt idx="1168">
                  <c:v>11.69</c:v>
                </c:pt>
                <c:pt idx="1169">
                  <c:v>11.7</c:v>
                </c:pt>
                <c:pt idx="1170">
                  <c:v>11.71</c:v>
                </c:pt>
                <c:pt idx="1171">
                  <c:v>11.72</c:v>
                </c:pt>
                <c:pt idx="1172">
                  <c:v>11.73</c:v>
                </c:pt>
                <c:pt idx="1173">
                  <c:v>11.74</c:v>
                </c:pt>
                <c:pt idx="1174">
                  <c:v>11.75</c:v>
                </c:pt>
                <c:pt idx="1175">
                  <c:v>11.76</c:v>
                </c:pt>
                <c:pt idx="1176">
                  <c:v>11.77</c:v>
                </c:pt>
                <c:pt idx="1177">
                  <c:v>11.78</c:v>
                </c:pt>
                <c:pt idx="1178">
                  <c:v>11.79</c:v>
                </c:pt>
                <c:pt idx="1179">
                  <c:v>11.8</c:v>
                </c:pt>
                <c:pt idx="1180">
                  <c:v>11.81</c:v>
                </c:pt>
                <c:pt idx="1181">
                  <c:v>11.82</c:v>
                </c:pt>
                <c:pt idx="1182">
                  <c:v>11.83</c:v>
                </c:pt>
                <c:pt idx="1183">
                  <c:v>11.84</c:v>
                </c:pt>
                <c:pt idx="1184">
                  <c:v>11.85</c:v>
                </c:pt>
                <c:pt idx="1185">
                  <c:v>11.86</c:v>
                </c:pt>
                <c:pt idx="1186">
                  <c:v>11.87</c:v>
                </c:pt>
                <c:pt idx="1187">
                  <c:v>11.88</c:v>
                </c:pt>
                <c:pt idx="1188">
                  <c:v>11.89</c:v>
                </c:pt>
                <c:pt idx="1189">
                  <c:v>11.9</c:v>
                </c:pt>
                <c:pt idx="1190">
                  <c:v>11.91</c:v>
                </c:pt>
                <c:pt idx="1191">
                  <c:v>11.92</c:v>
                </c:pt>
                <c:pt idx="1192">
                  <c:v>11.93</c:v>
                </c:pt>
                <c:pt idx="1193">
                  <c:v>11.94</c:v>
                </c:pt>
                <c:pt idx="1194">
                  <c:v>11.95</c:v>
                </c:pt>
                <c:pt idx="1195">
                  <c:v>11.96</c:v>
                </c:pt>
                <c:pt idx="1196">
                  <c:v>11.97</c:v>
                </c:pt>
                <c:pt idx="1197">
                  <c:v>11.98</c:v>
                </c:pt>
                <c:pt idx="1198">
                  <c:v>11.99</c:v>
                </c:pt>
                <c:pt idx="1199">
                  <c:v>12</c:v>
                </c:pt>
                <c:pt idx="1200">
                  <c:v>12.01</c:v>
                </c:pt>
                <c:pt idx="1201">
                  <c:v>12.02</c:v>
                </c:pt>
                <c:pt idx="1202">
                  <c:v>12.03</c:v>
                </c:pt>
                <c:pt idx="1203">
                  <c:v>12.04</c:v>
                </c:pt>
                <c:pt idx="1204">
                  <c:v>12.05</c:v>
                </c:pt>
                <c:pt idx="1205">
                  <c:v>12.06</c:v>
                </c:pt>
                <c:pt idx="1206">
                  <c:v>12.07</c:v>
                </c:pt>
                <c:pt idx="1207">
                  <c:v>12.08</c:v>
                </c:pt>
                <c:pt idx="1208">
                  <c:v>12.09</c:v>
                </c:pt>
                <c:pt idx="1209">
                  <c:v>12.1</c:v>
                </c:pt>
                <c:pt idx="1210">
                  <c:v>12.11</c:v>
                </c:pt>
                <c:pt idx="1211">
                  <c:v>12.12</c:v>
                </c:pt>
                <c:pt idx="1212">
                  <c:v>12.13</c:v>
                </c:pt>
                <c:pt idx="1213">
                  <c:v>12.14</c:v>
                </c:pt>
                <c:pt idx="1214">
                  <c:v>12.15</c:v>
                </c:pt>
                <c:pt idx="1215">
                  <c:v>12.16</c:v>
                </c:pt>
                <c:pt idx="1216">
                  <c:v>12.17</c:v>
                </c:pt>
                <c:pt idx="1217">
                  <c:v>12.18</c:v>
                </c:pt>
                <c:pt idx="1218">
                  <c:v>12.19</c:v>
                </c:pt>
                <c:pt idx="1219">
                  <c:v>12.2</c:v>
                </c:pt>
                <c:pt idx="1220">
                  <c:v>12.21</c:v>
                </c:pt>
                <c:pt idx="1221">
                  <c:v>12.22</c:v>
                </c:pt>
                <c:pt idx="1222">
                  <c:v>12.23</c:v>
                </c:pt>
                <c:pt idx="1223">
                  <c:v>12.24</c:v>
                </c:pt>
                <c:pt idx="1224">
                  <c:v>12.25</c:v>
                </c:pt>
                <c:pt idx="1225">
                  <c:v>12.26</c:v>
                </c:pt>
                <c:pt idx="1226">
                  <c:v>12.27</c:v>
                </c:pt>
                <c:pt idx="1227">
                  <c:v>12.28</c:v>
                </c:pt>
                <c:pt idx="1228">
                  <c:v>12.29</c:v>
                </c:pt>
                <c:pt idx="1229">
                  <c:v>12.3</c:v>
                </c:pt>
                <c:pt idx="1230">
                  <c:v>12.31</c:v>
                </c:pt>
                <c:pt idx="1231">
                  <c:v>12.32</c:v>
                </c:pt>
                <c:pt idx="1232">
                  <c:v>12.33</c:v>
                </c:pt>
                <c:pt idx="1233">
                  <c:v>12.34</c:v>
                </c:pt>
                <c:pt idx="1234">
                  <c:v>12.35</c:v>
                </c:pt>
                <c:pt idx="1235">
                  <c:v>12.36</c:v>
                </c:pt>
                <c:pt idx="1236">
                  <c:v>12.37</c:v>
                </c:pt>
                <c:pt idx="1237">
                  <c:v>12.38</c:v>
                </c:pt>
                <c:pt idx="1238">
                  <c:v>12.39</c:v>
                </c:pt>
                <c:pt idx="1239">
                  <c:v>12.4</c:v>
                </c:pt>
                <c:pt idx="1240">
                  <c:v>12.41</c:v>
                </c:pt>
                <c:pt idx="1241">
                  <c:v>12.42</c:v>
                </c:pt>
                <c:pt idx="1242">
                  <c:v>12.43</c:v>
                </c:pt>
                <c:pt idx="1243">
                  <c:v>12.44</c:v>
                </c:pt>
                <c:pt idx="1244">
                  <c:v>12.45</c:v>
                </c:pt>
                <c:pt idx="1245">
                  <c:v>12.46</c:v>
                </c:pt>
                <c:pt idx="1246">
                  <c:v>12.47</c:v>
                </c:pt>
                <c:pt idx="1247">
                  <c:v>12.48</c:v>
                </c:pt>
                <c:pt idx="1248">
                  <c:v>12.49</c:v>
                </c:pt>
                <c:pt idx="1249">
                  <c:v>12.5</c:v>
                </c:pt>
                <c:pt idx="1250">
                  <c:v>12.51</c:v>
                </c:pt>
                <c:pt idx="1251">
                  <c:v>12.52</c:v>
                </c:pt>
                <c:pt idx="1252">
                  <c:v>12.53</c:v>
                </c:pt>
                <c:pt idx="1253">
                  <c:v>12.54</c:v>
                </c:pt>
                <c:pt idx="1254">
                  <c:v>12.55</c:v>
                </c:pt>
                <c:pt idx="1255">
                  <c:v>12.56</c:v>
                </c:pt>
                <c:pt idx="1256">
                  <c:v>12.57</c:v>
                </c:pt>
                <c:pt idx="1257">
                  <c:v>12.58</c:v>
                </c:pt>
                <c:pt idx="1258">
                  <c:v>12.59</c:v>
                </c:pt>
                <c:pt idx="1259">
                  <c:v>12.6</c:v>
                </c:pt>
                <c:pt idx="1260">
                  <c:v>12.61</c:v>
                </c:pt>
                <c:pt idx="1261">
                  <c:v>12.62</c:v>
                </c:pt>
                <c:pt idx="1262">
                  <c:v>12.63</c:v>
                </c:pt>
                <c:pt idx="1263">
                  <c:v>12.64</c:v>
                </c:pt>
                <c:pt idx="1264">
                  <c:v>12.65</c:v>
                </c:pt>
                <c:pt idx="1265">
                  <c:v>12.66</c:v>
                </c:pt>
                <c:pt idx="1266">
                  <c:v>12.67</c:v>
                </c:pt>
                <c:pt idx="1267">
                  <c:v>12.68</c:v>
                </c:pt>
                <c:pt idx="1268">
                  <c:v>12.69</c:v>
                </c:pt>
                <c:pt idx="1269">
                  <c:v>12.7</c:v>
                </c:pt>
                <c:pt idx="1270">
                  <c:v>12.71</c:v>
                </c:pt>
                <c:pt idx="1271">
                  <c:v>12.72</c:v>
                </c:pt>
                <c:pt idx="1272">
                  <c:v>12.73</c:v>
                </c:pt>
                <c:pt idx="1273">
                  <c:v>12.74</c:v>
                </c:pt>
                <c:pt idx="1274">
                  <c:v>12.75</c:v>
                </c:pt>
                <c:pt idx="1275">
                  <c:v>12.76</c:v>
                </c:pt>
                <c:pt idx="1276">
                  <c:v>12.77</c:v>
                </c:pt>
                <c:pt idx="1277">
                  <c:v>12.78</c:v>
                </c:pt>
                <c:pt idx="1278">
                  <c:v>12.79</c:v>
                </c:pt>
                <c:pt idx="1279">
                  <c:v>12.8</c:v>
                </c:pt>
                <c:pt idx="1280">
                  <c:v>12.81</c:v>
                </c:pt>
                <c:pt idx="1281">
                  <c:v>12.82</c:v>
                </c:pt>
                <c:pt idx="1282">
                  <c:v>12.83</c:v>
                </c:pt>
                <c:pt idx="1283">
                  <c:v>12.84</c:v>
                </c:pt>
                <c:pt idx="1284">
                  <c:v>12.85</c:v>
                </c:pt>
                <c:pt idx="1285">
                  <c:v>12.86</c:v>
                </c:pt>
                <c:pt idx="1286">
                  <c:v>12.87</c:v>
                </c:pt>
                <c:pt idx="1287">
                  <c:v>12.88</c:v>
                </c:pt>
                <c:pt idx="1288">
                  <c:v>12.89</c:v>
                </c:pt>
                <c:pt idx="1289">
                  <c:v>12.9</c:v>
                </c:pt>
                <c:pt idx="1290">
                  <c:v>12.91</c:v>
                </c:pt>
                <c:pt idx="1291">
                  <c:v>12.92</c:v>
                </c:pt>
                <c:pt idx="1292">
                  <c:v>12.93</c:v>
                </c:pt>
                <c:pt idx="1293">
                  <c:v>12.94</c:v>
                </c:pt>
                <c:pt idx="1294">
                  <c:v>12.95</c:v>
                </c:pt>
                <c:pt idx="1295">
                  <c:v>12.96</c:v>
                </c:pt>
                <c:pt idx="1296">
                  <c:v>12.97</c:v>
                </c:pt>
                <c:pt idx="1297">
                  <c:v>12.98</c:v>
                </c:pt>
                <c:pt idx="1298">
                  <c:v>12.99</c:v>
                </c:pt>
                <c:pt idx="1299">
                  <c:v>13</c:v>
                </c:pt>
                <c:pt idx="1300">
                  <c:v>13.01</c:v>
                </c:pt>
                <c:pt idx="1301">
                  <c:v>13.02</c:v>
                </c:pt>
                <c:pt idx="1302">
                  <c:v>13.03</c:v>
                </c:pt>
                <c:pt idx="1303">
                  <c:v>13.04</c:v>
                </c:pt>
                <c:pt idx="1304">
                  <c:v>13.05</c:v>
                </c:pt>
                <c:pt idx="1305">
                  <c:v>13.06</c:v>
                </c:pt>
                <c:pt idx="1306">
                  <c:v>13.07</c:v>
                </c:pt>
                <c:pt idx="1307">
                  <c:v>13.08</c:v>
                </c:pt>
                <c:pt idx="1308">
                  <c:v>13.09</c:v>
                </c:pt>
                <c:pt idx="1309">
                  <c:v>13.1</c:v>
                </c:pt>
                <c:pt idx="1310">
                  <c:v>13.11</c:v>
                </c:pt>
                <c:pt idx="1311">
                  <c:v>13.12</c:v>
                </c:pt>
                <c:pt idx="1312">
                  <c:v>13.13</c:v>
                </c:pt>
                <c:pt idx="1313">
                  <c:v>13.14</c:v>
                </c:pt>
                <c:pt idx="1314">
                  <c:v>13.15</c:v>
                </c:pt>
                <c:pt idx="1315">
                  <c:v>13.16</c:v>
                </c:pt>
                <c:pt idx="1316">
                  <c:v>13.17</c:v>
                </c:pt>
                <c:pt idx="1317">
                  <c:v>13.18</c:v>
                </c:pt>
                <c:pt idx="1318">
                  <c:v>13.19</c:v>
                </c:pt>
                <c:pt idx="1319">
                  <c:v>13.2</c:v>
                </c:pt>
                <c:pt idx="1320">
                  <c:v>13.21</c:v>
                </c:pt>
                <c:pt idx="1321">
                  <c:v>13.22</c:v>
                </c:pt>
                <c:pt idx="1322">
                  <c:v>13.23</c:v>
                </c:pt>
                <c:pt idx="1323">
                  <c:v>13.24</c:v>
                </c:pt>
                <c:pt idx="1324">
                  <c:v>13.25</c:v>
                </c:pt>
                <c:pt idx="1325">
                  <c:v>13.26</c:v>
                </c:pt>
                <c:pt idx="1326">
                  <c:v>13.27</c:v>
                </c:pt>
                <c:pt idx="1327">
                  <c:v>13.28</c:v>
                </c:pt>
                <c:pt idx="1328">
                  <c:v>13.29</c:v>
                </c:pt>
                <c:pt idx="1329">
                  <c:v>13.3</c:v>
                </c:pt>
                <c:pt idx="1330">
                  <c:v>13.31</c:v>
                </c:pt>
                <c:pt idx="1331">
                  <c:v>13.32</c:v>
                </c:pt>
                <c:pt idx="1332">
                  <c:v>13.33</c:v>
                </c:pt>
                <c:pt idx="1333">
                  <c:v>13.34</c:v>
                </c:pt>
                <c:pt idx="1334">
                  <c:v>13.35</c:v>
                </c:pt>
                <c:pt idx="1335">
                  <c:v>13.36</c:v>
                </c:pt>
                <c:pt idx="1336">
                  <c:v>13.37</c:v>
                </c:pt>
                <c:pt idx="1337">
                  <c:v>13.38</c:v>
                </c:pt>
                <c:pt idx="1338">
                  <c:v>13.39</c:v>
                </c:pt>
                <c:pt idx="1339">
                  <c:v>13.4</c:v>
                </c:pt>
                <c:pt idx="1340">
                  <c:v>13.41</c:v>
                </c:pt>
                <c:pt idx="1341">
                  <c:v>13.42</c:v>
                </c:pt>
                <c:pt idx="1342">
                  <c:v>13.43</c:v>
                </c:pt>
                <c:pt idx="1343">
                  <c:v>13.44</c:v>
                </c:pt>
                <c:pt idx="1344">
                  <c:v>13.45</c:v>
                </c:pt>
                <c:pt idx="1345">
                  <c:v>13.46</c:v>
                </c:pt>
                <c:pt idx="1346">
                  <c:v>13.47</c:v>
                </c:pt>
                <c:pt idx="1347">
                  <c:v>13.48</c:v>
                </c:pt>
                <c:pt idx="1348">
                  <c:v>13.49</c:v>
                </c:pt>
                <c:pt idx="1349">
                  <c:v>13.5</c:v>
                </c:pt>
                <c:pt idx="1350">
                  <c:v>13.51</c:v>
                </c:pt>
                <c:pt idx="1351">
                  <c:v>13.52</c:v>
                </c:pt>
                <c:pt idx="1352">
                  <c:v>13.53</c:v>
                </c:pt>
                <c:pt idx="1353">
                  <c:v>13.54</c:v>
                </c:pt>
                <c:pt idx="1354">
                  <c:v>13.55</c:v>
                </c:pt>
                <c:pt idx="1355">
                  <c:v>13.56</c:v>
                </c:pt>
                <c:pt idx="1356">
                  <c:v>13.57</c:v>
                </c:pt>
                <c:pt idx="1357">
                  <c:v>13.58</c:v>
                </c:pt>
                <c:pt idx="1358">
                  <c:v>13.59</c:v>
                </c:pt>
                <c:pt idx="1359">
                  <c:v>13.6</c:v>
                </c:pt>
                <c:pt idx="1360">
                  <c:v>13.61</c:v>
                </c:pt>
                <c:pt idx="1361">
                  <c:v>13.62</c:v>
                </c:pt>
                <c:pt idx="1362">
                  <c:v>13.63</c:v>
                </c:pt>
                <c:pt idx="1363">
                  <c:v>13.64</c:v>
                </c:pt>
                <c:pt idx="1364">
                  <c:v>13.65</c:v>
                </c:pt>
                <c:pt idx="1365">
                  <c:v>13.66</c:v>
                </c:pt>
                <c:pt idx="1366">
                  <c:v>13.67</c:v>
                </c:pt>
                <c:pt idx="1367">
                  <c:v>13.68</c:v>
                </c:pt>
                <c:pt idx="1368">
                  <c:v>13.69</c:v>
                </c:pt>
                <c:pt idx="1369">
                  <c:v>13.7</c:v>
                </c:pt>
                <c:pt idx="1370">
                  <c:v>13.71</c:v>
                </c:pt>
                <c:pt idx="1371">
                  <c:v>13.72</c:v>
                </c:pt>
                <c:pt idx="1372">
                  <c:v>13.73</c:v>
                </c:pt>
                <c:pt idx="1373">
                  <c:v>13.74</c:v>
                </c:pt>
                <c:pt idx="1374">
                  <c:v>13.75</c:v>
                </c:pt>
                <c:pt idx="1375">
                  <c:v>13.76</c:v>
                </c:pt>
                <c:pt idx="1376">
                  <c:v>13.77</c:v>
                </c:pt>
                <c:pt idx="1377">
                  <c:v>13.78</c:v>
                </c:pt>
                <c:pt idx="1378">
                  <c:v>13.79</c:v>
                </c:pt>
                <c:pt idx="1379">
                  <c:v>13.8</c:v>
                </c:pt>
                <c:pt idx="1380">
                  <c:v>13.81</c:v>
                </c:pt>
                <c:pt idx="1381">
                  <c:v>13.82</c:v>
                </c:pt>
                <c:pt idx="1382">
                  <c:v>13.83</c:v>
                </c:pt>
                <c:pt idx="1383">
                  <c:v>13.84</c:v>
                </c:pt>
                <c:pt idx="1384">
                  <c:v>13.85</c:v>
                </c:pt>
                <c:pt idx="1385">
                  <c:v>13.86</c:v>
                </c:pt>
                <c:pt idx="1386">
                  <c:v>13.87</c:v>
                </c:pt>
                <c:pt idx="1387">
                  <c:v>13.88</c:v>
                </c:pt>
                <c:pt idx="1388">
                  <c:v>13.89</c:v>
                </c:pt>
                <c:pt idx="1389">
                  <c:v>13.9</c:v>
                </c:pt>
                <c:pt idx="1390">
                  <c:v>13.91</c:v>
                </c:pt>
                <c:pt idx="1391">
                  <c:v>13.92</c:v>
                </c:pt>
                <c:pt idx="1392">
                  <c:v>13.93</c:v>
                </c:pt>
                <c:pt idx="1393">
                  <c:v>13.94</c:v>
                </c:pt>
                <c:pt idx="1394">
                  <c:v>13.95</c:v>
                </c:pt>
                <c:pt idx="1395">
                  <c:v>13.96</c:v>
                </c:pt>
                <c:pt idx="1396">
                  <c:v>13.97</c:v>
                </c:pt>
                <c:pt idx="1397">
                  <c:v>13.98</c:v>
                </c:pt>
                <c:pt idx="1398">
                  <c:v>13.99</c:v>
                </c:pt>
                <c:pt idx="1399">
                  <c:v>14</c:v>
                </c:pt>
                <c:pt idx="1400">
                  <c:v>14.01</c:v>
                </c:pt>
                <c:pt idx="1401">
                  <c:v>14.02</c:v>
                </c:pt>
                <c:pt idx="1402">
                  <c:v>14.03</c:v>
                </c:pt>
                <c:pt idx="1403">
                  <c:v>14.04</c:v>
                </c:pt>
                <c:pt idx="1404">
                  <c:v>14.05</c:v>
                </c:pt>
                <c:pt idx="1405">
                  <c:v>14.06</c:v>
                </c:pt>
                <c:pt idx="1406">
                  <c:v>14.07</c:v>
                </c:pt>
                <c:pt idx="1407">
                  <c:v>14.08</c:v>
                </c:pt>
                <c:pt idx="1408">
                  <c:v>14.09</c:v>
                </c:pt>
                <c:pt idx="1409">
                  <c:v>14.1</c:v>
                </c:pt>
                <c:pt idx="1410">
                  <c:v>14.11</c:v>
                </c:pt>
                <c:pt idx="1411">
                  <c:v>14.12</c:v>
                </c:pt>
                <c:pt idx="1412">
                  <c:v>14.13</c:v>
                </c:pt>
                <c:pt idx="1413">
                  <c:v>14.14</c:v>
                </c:pt>
                <c:pt idx="1414">
                  <c:v>14.15</c:v>
                </c:pt>
                <c:pt idx="1415">
                  <c:v>14.16</c:v>
                </c:pt>
                <c:pt idx="1416">
                  <c:v>14.17</c:v>
                </c:pt>
                <c:pt idx="1417">
                  <c:v>14.18</c:v>
                </c:pt>
                <c:pt idx="1418">
                  <c:v>14.19</c:v>
                </c:pt>
                <c:pt idx="1419">
                  <c:v>14.2</c:v>
                </c:pt>
                <c:pt idx="1420">
                  <c:v>14.21</c:v>
                </c:pt>
                <c:pt idx="1421">
                  <c:v>14.22</c:v>
                </c:pt>
                <c:pt idx="1422">
                  <c:v>14.23</c:v>
                </c:pt>
                <c:pt idx="1423">
                  <c:v>14.24</c:v>
                </c:pt>
                <c:pt idx="1424">
                  <c:v>14.25</c:v>
                </c:pt>
                <c:pt idx="1425">
                  <c:v>14.26</c:v>
                </c:pt>
                <c:pt idx="1426">
                  <c:v>14.27</c:v>
                </c:pt>
                <c:pt idx="1427">
                  <c:v>14.28</c:v>
                </c:pt>
                <c:pt idx="1428">
                  <c:v>14.29</c:v>
                </c:pt>
                <c:pt idx="1429">
                  <c:v>14.3</c:v>
                </c:pt>
                <c:pt idx="1430">
                  <c:v>14.31</c:v>
                </c:pt>
                <c:pt idx="1431">
                  <c:v>14.32</c:v>
                </c:pt>
                <c:pt idx="1432">
                  <c:v>14.33</c:v>
                </c:pt>
                <c:pt idx="1433">
                  <c:v>14.34</c:v>
                </c:pt>
                <c:pt idx="1434">
                  <c:v>14.35</c:v>
                </c:pt>
                <c:pt idx="1435">
                  <c:v>14.36</c:v>
                </c:pt>
                <c:pt idx="1436">
                  <c:v>14.37</c:v>
                </c:pt>
                <c:pt idx="1437">
                  <c:v>14.38</c:v>
                </c:pt>
                <c:pt idx="1438">
                  <c:v>14.39</c:v>
                </c:pt>
                <c:pt idx="1439">
                  <c:v>14.4</c:v>
                </c:pt>
                <c:pt idx="1440">
                  <c:v>14.41</c:v>
                </c:pt>
                <c:pt idx="1441">
                  <c:v>14.42</c:v>
                </c:pt>
                <c:pt idx="1442">
                  <c:v>14.43</c:v>
                </c:pt>
                <c:pt idx="1443">
                  <c:v>14.44</c:v>
                </c:pt>
                <c:pt idx="1444">
                  <c:v>14.45</c:v>
                </c:pt>
                <c:pt idx="1445">
                  <c:v>14.46</c:v>
                </c:pt>
                <c:pt idx="1446">
                  <c:v>14.47</c:v>
                </c:pt>
                <c:pt idx="1447">
                  <c:v>14.48</c:v>
                </c:pt>
                <c:pt idx="1448">
                  <c:v>14.49</c:v>
                </c:pt>
                <c:pt idx="1449">
                  <c:v>14.5</c:v>
                </c:pt>
                <c:pt idx="1450">
                  <c:v>14.51</c:v>
                </c:pt>
                <c:pt idx="1451">
                  <c:v>14.52</c:v>
                </c:pt>
                <c:pt idx="1452">
                  <c:v>14.53</c:v>
                </c:pt>
                <c:pt idx="1453">
                  <c:v>14.54</c:v>
                </c:pt>
                <c:pt idx="1454">
                  <c:v>14.55</c:v>
                </c:pt>
                <c:pt idx="1455">
                  <c:v>14.56</c:v>
                </c:pt>
                <c:pt idx="1456">
                  <c:v>14.57</c:v>
                </c:pt>
                <c:pt idx="1457">
                  <c:v>14.58</c:v>
                </c:pt>
                <c:pt idx="1458">
                  <c:v>14.59</c:v>
                </c:pt>
                <c:pt idx="1459">
                  <c:v>14.6</c:v>
                </c:pt>
                <c:pt idx="1460">
                  <c:v>14.61</c:v>
                </c:pt>
                <c:pt idx="1461">
                  <c:v>14.62</c:v>
                </c:pt>
                <c:pt idx="1462">
                  <c:v>14.63</c:v>
                </c:pt>
                <c:pt idx="1463">
                  <c:v>14.64</c:v>
                </c:pt>
                <c:pt idx="1464">
                  <c:v>14.65</c:v>
                </c:pt>
                <c:pt idx="1465">
                  <c:v>14.66</c:v>
                </c:pt>
                <c:pt idx="1466">
                  <c:v>14.67</c:v>
                </c:pt>
                <c:pt idx="1467">
                  <c:v>14.68</c:v>
                </c:pt>
                <c:pt idx="1468">
                  <c:v>14.69</c:v>
                </c:pt>
                <c:pt idx="1469">
                  <c:v>14.7</c:v>
                </c:pt>
                <c:pt idx="1470">
                  <c:v>14.71</c:v>
                </c:pt>
                <c:pt idx="1471">
                  <c:v>14.72</c:v>
                </c:pt>
                <c:pt idx="1472">
                  <c:v>14.73</c:v>
                </c:pt>
                <c:pt idx="1473">
                  <c:v>14.74</c:v>
                </c:pt>
                <c:pt idx="1474">
                  <c:v>14.75</c:v>
                </c:pt>
                <c:pt idx="1475">
                  <c:v>14.76</c:v>
                </c:pt>
                <c:pt idx="1476">
                  <c:v>14.77</c:v>
                </c:pt>
                <c:pt idx="1477">
                  <c:v>14.78</c:v>
                </c:pt>
                <c:pt idx="1478">
                  <c:v>14.79</c:v>
                </c:pt>
                <c:pt idx="1479">
                  <c:v>14.8</c:v>
                </c:pt>
                <c:pt idx="1480">
                  <c:v>14.81</c:v>
                </c:pt>
                <c:pt idx="1481">
                  <c:v>14.82</c:v>
                </c:pt>
                <c:pt idx="1482">
                  <c:v>14.83</c:v>
                </c:pt>
                <c:pt idx="1483">
                  <c:v>14.84</c:v>
                </c:pt>
                <c:pt idx="1484">
                  <c:v>14.85</c:v>
                </c:pt>
                <c:pt idx="1485">
                  <c:v>14.86</c:v>
                </c:pt>
                <c:pt idx="1486">
                  <c:v>14.87</c:v>
                </c:pt>
                <c:pt idx="1487">
                  <c:v>14.88</c:v>
                </c:pt>
                <c:pt idx="1488">
                  <c:v>14.89</c:v>
                </c:pt>
                <c:pt idx="1489">
                  <c:v>14.9</c:v>
                </c:pt>
                <c:pt idx="1490">
                  <c:v>14.91</c:v>
                </c:pt>
                <c:pt idx="1491">
                  <c:v>14.92</c:v>
                </c:pt>
                <c:pt idx="1492">
                  <c:v>14.93</c:v>
                </c:pt>
                <c:pt idx="1493">
                  <c:v>14.94</c:v>
                </c:pt>
                <c:pt idx="1494">
                  <c:v>14.95</c:v>
                </c:pt>
                <c:pt idx="1495">
                  <c:v>14.96</c:v>
                </c:pt>
                <c:pt idx="1496">
                  <c:v>14.97</c:v>
                </c:pt>
                <c:pt idx="1497">
                  <c:v>14.98</c:v>
                </c:pt>
                <c:pt idx="1498">
                  <c:v>14.99</c:v>
                </c:pt>
                <c:pt idx="1499">
                  <c:v>15</c:v>
                </c:pt>
                <c:pt idx="1500">
                  <c:v>15.01</c:v>
                </c:pt>
                <c:pt idx="1501">
                  <c:v>15.02</c:v>
                </c:pt>
                <c:pt idx="1502">
                  <c:v>15.03</c:v>
                </c:pt>
                <c:pt idx="1503">
                  <c:v>15.04</c:v>
                </c:pt>
                <c:pt idx="1504">
                  <c:v>15.05</c:v>
                </c:pt>
                <c:pt idx="1505">
                  <c:v>15.06</c:v>
                </c:pt>
                <c:pt idx="1506">
                  <c:v>15.07</c:v>
                </c:pt>
                <c:pt idx="1507">
                  <c:v>15.08</c:v>
                </c:pt>
                <c:pt idx="1508">
                  <c:v>15.09</c:v>
                </c:pt>
                <c:pt idx="1509">
                  <c:v>15.1</c:v>
                </c:pt>
                <c:pt idx="1510">
                  <c:v>15.11</c:v>
                </c:pt>
                <c:pt idx="1511">
                  <c:v>15.12</c:v>
                </c:pt>
                <c:pt idx="1512">
                  <c:v>15.13</c:v>
                </c:pt>
                <c:pt idx="1513">
                  <c:v>15.14</c:v>
                </c:pt>
                <c:pt idx="1514">
                  <c:v>15.15</c:v>
                </c:pt>
                <c:pt idx="1515">
                  <c:v>15.16</c:v>
                </c:pt>
                <c:pt idx="1516">
                  <c:v>15.17</c:v>
                </c:pt>
                <c:pt idx="1517">
                  <c:v>15.18</c:v>
                </c:pt>
                <c:pt idx="1518">
                  <c:v>15.19</c:v>
                </c:pt>
                <c:pt idx="1519">
                  <c:v>15.2</c:v>
                </c:pt>
                <c:pt idx="1520">
                  <c:v>15.21</c:v>
                </c:pt>
                <c:pt idx="1521">
                  <c:v>15.22</c:v>
                </c:pt>
                <c:pt idx="1522">
                  <c:v>15.23</c:v>
                </c:pt>
                <c:pt idx="1523">
                  <c:v>15.24</c:v>
                </c:pt>
                <c:pt idx="1524">
                  <c:v>15.25</c:v>
                </c:pt>
                <c:pt idx="1525">
                  <c:v>15.26</c:v>
                </c:pt>
                <c:pt idx="1526">
                  <c:v>15.27</c:v>
                </c:pt>
                <c:pt idx="1527">
                  <c:v>15.28</c:v>
                </c:pt>
                <c:pt idx="1528">
                  <c:v>15.29</c:v>
                </c:pt>
                <c:pt idx="1529">
                  <c:v>15.3</c:v>
                </c:pt>
                <c:pt idx="1530">
                  <c:v>15.31</c:v>
                </c:pt>
                <c:pt idx="1531">
                  <c:v>15.32</c:v>
                </c:pt>
                <c:pt idx="1532">
                  <c:v>15.33</c:v>
                </c:pt>
                <c:pt idx="1533">
                  <c:v>15.34</c:v>
                </c:pt>
                <c:pt idx="1534">
                  <c:v>15.35</c:v>
                </c:pt>
                <c:pt idx="1535">
                  <c:v>15.36</c:v>
                </c:pt>
                <c:pt idx="1536">
                  <c:v>15.37</c:v>
                </c:pt>
                <c:pt idx="1537">
                  <c:v>15.38</c:v>
                </c:pt>
                <c:pt idx="1538">
                  <c:v>15.39</c:v>
                </c:pt>
                <c:pt idx="1539">
                  <c:v>15.4</c:v>
                </c:pt>
                <c:pt idx="1540">
                  <c:v>15.41</c:v>
                </c:pt>
                <c:pt idx="1541">
                  <c:v>15.42</c:v>
                </c:pt>
                <c:pt idx="1542">
                  <c:v>15.43</c:v>
                </c:pt>
                <c:pt idx="1543">
                  <c:v>15.44</c:v>
                </c:pt>
                <c:pt idx="1544">
                  <c:v>15.45</c:v>
                </c:pt>
                <c:pt idx="1545">
                  <c:v>15.46</c:v>
                </c:pt>
                <c:pt idx="1546">
                  <c:v>15.47</c:v>
                </c:pt>
                <c:pt idx="1547">
                  <c:v>15.48</c:v>
                </c:pt>
                <c:pt idx="1548">
                  <c:v>15.49</c:v>
                </c:pt>
                <c:pt idx="1549">
                  <c:v>15.5</c:v>
                </c:pt>
                <c:pt idx="1550">
                  <c:v>15.51</c:v>
                </c:pt>
                <c:pt idx="1551">
                  <c:v>15.52</c:v>
                </c:pt>
                <c:pt idx="1552">
                  <c:v>15.53</c:v>
                </c:pt>
                <c:pt idx="1553">
                  <c:v>15.54</c:v>
                </c:pt>
                <c:pt idx="1554">
                  <c:v>15.55</c:v>
                </c:pt>
                <c:pt idx="1555">
                  <c:v>15.56</c:v>
                </c:pt>
                <c:pt idx="1556">
                  <c:v>15.57</c:v>
                </c:pt>
                <c:pt idx="1557">
                  <c:v>15.58</c:v>
                </c:pt>
                <c:pt idx="1558">
                  <c:v>15.59</c:v>
                </c:pt>
                <c:pt idx="1559">
                  <c:v>15.6</c:v>
                </c:pt>
                <c:pt idx="1560">
                  <c:v>15.61</c:v>
                </c:pt>
                <c:pt idx="1561">
                  <c:v>15.62</c:v>
                </c:pt>
                <c:pt idx="1562">
                  <c:v>15.63</c:v>
                </c:pt>
                <c:pt idx="1563">
                  <c:v>15.64</c:v>
                </c:pt>
                <c:pt idx="1564">
                  <c:v>15.65</c:v>
                </c:pt>
                <c:pt idx="1565">
                  <c:v>15.66</c:v>
                </c:pt>
                <c:pt idx="1566">
                  <c:v>15.67</c:v>
                </c:pt>
                <c:pt idx="1567">
                  <c:v>15.68</c:v>
                </c:pt>
                <c:pt idx="1568">
                  <c:v>15.69</c:v>
                </c:pt>
                <c:pt idx="1569">
                  <c:v>15.7</c:v>
                </c:pt>
                <c:pt idx="1570">
                  <c:v>15.71</c:v>
                </c:pt>
                <c:pt idx="1571">
                  <c:v>15.72</c:v>
                </c:pt>
                <c:pt idx="1572">
                  <c:v>15.73</c:v>
                </c:pt>
                <c:pt idx="1573">
                  <c:v>15.74</c:v>
                </c:pt>
                <c:pt idx="1574">
                  <c:v>15.75</c:v>
                </c:pt>
                <c:pt idx="1575">
                  <c:v>15.76</c:v>
                </c:pt>
                <c:pt idx="1576">
                  <c:v>15.77</c:v>
                </c:pt>
                <c:pt idx="1577">
                  <c:v>15.78</c:v>
                </c:pt>
                <c:pt idx="1578">
                  <c:v>15.79</c:v>
                </c:pt>
                <c:pt idx="1579">
                  <c:v>15.8</c:v>
                </c:pt>
                <c:pt idx="1580">
                  <c:v>15.81</c:v>
                </c:pt>
                <c:pt idx="1581">
                  <c:v>15.82</c:v>
                </c:pt>
                <c:pt idx="1582">
                  <c:v>15.83</c:v>
                </c:pt>
                <c:pt idx="1583">
                  <c:v>15.84</c:v>
                </c:pt>
                <c:pt idx="1584">
                  <c:v>15.85</c:v>
                </c:pt>
                <c:pt idx="1585">
                  <c:v>15.86</c:v>
                </c:pt>
                <c:pt idx="1586">
                  <c:v>15.87</c:v>
                </c:pt>
                <c:pt idx="1587">
                  <c:v>15.88</c:v>
                </c:pt>
                <c:pt idx="1588">
                  <c:v>15.89</c:v>
                </c:pt>
                <c:pt idx="1589">
                  <c:v>15.9</c:v>
                </c:pt>
                <c:pt idx="1590">
                  <c:v>15.91</c:v>
                </c:pt>
                <c:pt idx="1591">
                  <c:v>15.92</c:v>
                </c:pt>
              </c:numCache>
            </c:numRef>
          </c:xVal>
          <c:yVal>
            <c:numRef>
              <c:f>data!$D$9:$D$1600</c:f>
              <c:numCache>
                <c:formatCode>General</c:formatCode>
                <c:ptCount val="1592"/>
                <c:pt idx="0">
                  <c:v>1.3E-7</c:v>
                </c:pt>
                <c:pt idx="1">
                  <c:v>9.0999999999999997E-7</c:v>
                </c:pt>
                <c:pt idx="2">
                  <c:v>2.43E-6</c:v>
                </c:pt>
                <c:pt idx="3">
                  <c:v>4.8300000000000003E-6</c:v>
                </c:pt>
                <c:pt idx="4">
                  <c:v>8.2400000000000007E-6</c:v>
                </c:pt>
                <c:pt idx="5">
                  <c:v>1.2850000000000001E-5</c:v>
                </c:pt>
                <c:pt idx="6">
                  <c:v>1.874E-5</c:v>
                </c:pt>
                <c:pt idx="7">
                  <c:v>2.599E-5</c:v>
                </c:pt>
                <c:pt idx="8">
                  <c:v>3.434E-5</c:v>
                </c:pt>
                <c:pt idx="9">
                  <c:v>4.3309999999999997E-5</c:v>
                </c:pt>
                <c:pt idx="10">
                  <c:v>5.219E-5</c:v>
                </c:pt>
                <c:pt idx="11">
                  <c:v>6.0420000000000001E-5</c:v>
                </c:pt>
                <c:pt idx="12">
                  <c:v>6.7710000000000001E-5</c:v>
                </c:pt>
                <c:pt idx="13">
                  <c:v>7.4369999999999994E-5</c:v>
                </c:pt>
                <c:pt idx="14">
                  <c:v>8.0749999999999998E-5</c:v>
                </c:pt>
                <c:pt idx="15">
                  <c:v>8.7330000000000006E-5</c:v>
                </c:pt>
                <c:pt idx="16">
                  <c:v>9.4400000000000004E-5</c:v>
                </c:pt>
                <c:pt idx="17">
                  <c:v>1.0171E-4</c:v>
                </c:pt>
                <c:pt idx="18">
                  <c:v>1.0849E-4</c:v>
                </c:pt>
                <c:pt idx="19">
                  <c:v>1.1425999999999999E-4</c:v>
                </c:pt>
                <c:pt idx="20">
                  <c:v>1.1858000000000001E-4</c:v>
                </c:pt>
                <c:pt idx="21">
                  <c:v>1.21E-4</c:v>
                </c:pt>
                <c:pt idx="22">
                  <c:v>1.2073E-4</c:v>
                </c:pt>
                <c:pt idx="23">
                  <c:v>1.1731999999999999E-4</c:v>
                </c:pt>
                <c:pt idx="24">
                  <c:v>1.108E-4</c:v>
                </c:pt>
                <c:pt idx="25">
                  <c:v>1.0191000000000001E-4</c:v>
                </c:pt>
                <c:pt idx="26">
                  <c:v>9.0680000000000006E-5</c:v>
                </c:pt>
                <c:pt idx="27">
                  <c:v>7.7319999999999998E-5</c:v>
                </c:pt>
                <c:pt idx="28">
                  <c:v>6.2069999999999994E-5</c:v>
                </c:pt>
                <c:pt idx="29">
                  <c:v>4.5429999999999997E-5</c:v>
                </c:pt>
                <c:pt idx="30">
                  <c:v>2.7480000000000001E-5</c:v>
                </c:pt>
                <c:pt idx="31">
                  <c:v>8.7299999999999994E-6</c:v>
                </c:pt>
                <c:pt idx="32">
                  <c:v>-1.0190000000000001E-5</c:v>
                </c:pt>
                <c:pt idx="33">
                  <c:v>-2.83E-5</c:v>
                </c:pt>
                <c:pt idx="34">
                  <c:v>-4.4169999999999999E-5</c:v>
                </c:pt>
                <c:pt idx="35">
                  <c:v>-5.6839999999999998E-5</c:v>
                </c:pt>
                <c:pt idx="36">
                  <c:v>-6.6660000000000002E-5</c:v>
                </c:pt>
                <c:pt idx="37">
                  <c:v>-7.3960000000000003E-5</c:v>
                </c:pt>
                <c:pt idx="38">
                  <c:v>-7.8990000000000001E-5</c:v>
                </c:pt>
                <c:pt idx="39">
                  <c:v>-8.1009999999999999E-5</c:v>
                </c:pt>
                <c:pt idx="40">
                  <c:v>-8.03E-5</c:v>
                </c:pt>
                <c:pt idx="41">
                  <c:v>-7.7429999999999996E-5</c:v>
                </c:pt>
                <c:pt idx="42">
                  <c:v>-7.2830000000000006E-5</c:v>
                </c:pt>
                <c:pt idx="43">
                  <c:v>-6.5740000000000004E-5</c:v>
                </c:pt>
                <c:pt idx="44">
                  <c:v>-5.6610000000000002E-5</c:v>
                </c:pt>
                <c:pt idx="45">
                  <c:v>-4.57E-5</c:v>
                </c:pt>
                <c:pt idx="46">
                  <c:v>-3.3590000000000002E-5</c:v>
                </c:pt>
                <c:pt idx="47">
                  <c:v>-2.054E-5</c:v>
                </c:pt>
                <c:pt idx="48">
                  <c:v>-8.0600000000000008E-6</c:v>
                </c:pt>
                <c:pt idx="49">
                  <c:v>2.0200000000000001E-6</c:v>
                </c:pt>
                <c:pt idx="50">
                  <c:v>9.73E-6</c:v>
                </c:pt>
                <c:pt idx="51">
                  <c:v>1.5440000000000001E-5</c:v>
                </c:pt>
                <c:pt idx="52">
                  <c:v>2.0599999999999999E-5</c:v>
                </c:pt>
                <c:pt idx="53">
                  <c:v>2.6679999999999999E-5</c:v>
                </c:pt>
                <c:pt idx="54">
                  <c:v>3.1659999999999998E-5</c:v>
                </c:pt>
                <c:pt idx="55">
                  <c:v>3.4090000000000001E-5</c:v>
                </c:pt>
                <c:pt idx="56">
                  <c:v>3.3760000000000002E-5</c:v>
                </c:pt>
                <c:pt idx="57">
                  <c:v>3.184E-5</c:v>
                </c:pt>
                <c:pt idx="58">
                  <c:v>2.9079999999999999E-5</c:v>
                </c:pt>
                <c:pt idx="59">
                  <c:v>2.5029999999999999E-5</c:v>
                </c:pt>
                <c:pt idx="60">
                  <c:v>1.7099999999999999E-5</c:v>
                </c:pt>
                <c:pt idx="61">
                  <c:v>4.7299999999999996E-6</c:v>
                </c:pt>
                <c:pt idx="62">
                  <c:v>-1.0900000000000001E-5</c:v>
                </c:pt>
                <c:pt idx="63">
                  <c:v>-2.9200000000000002E-5</c:v>
                </c:pt>
                <c:pt idx="64">
                  <c:v>-4.8250000000000001E-5</c:v>
                </c:pt>
                <c:pt idx="65">
                  <c:v>-6.5569999999999997E-5</c:v>
                </c:pt>
                <c:pt idx="66">
                  <c:v>-8.0649999999999995E-5</c:v>
                </c:pt>
                <c:pt idx="67">
                  <c:v>-9.357E-5</c:v>
                </c:pt>
                <c:pt idx="68">
                  <c:v>-1.0247999999999999E-4</c:v>
                </c:pt>
                <c:pt idx="69">
                  <c:v>-1.0822E-4</c:v>
                </c:pt>
                <c:pt idx="70">
                  <c:v>-1.108E-4</c:v>
                </c:pt>
                <c:pt idx="71">
                  <c:v>-1.097E-4</c:v>
                </c:pt>
                <c:pt idx="72">
                  <c:v>-1.0616999999999999E-4</c:v>
                </c:pt>
                <c:pt idx="73">
                  <c:v>-1.0177E-4</c:v>
                </c:pt>
                <c:pt idx="74">
                  <c:v>-9.7299999999999993E-5</c:v>
                </c:pt>
                <c:pt idx="75">
                  <c:v>-9.289E-5</c:v>
                </c:pt>
                <c:pt idx="76">
                  <c:v>-8.7570000000000004E-5</c:v>
                </c:pt>
                <c:pt idx="77">
                  <c:v>-8.242E-5</c:v>
                </c:pt>
                <c:pt idx="78">
                  <c:v>-7.9300000000000003E-5</c:v>
                </c:pt>
                <c:pt idx="79">
                  <c:v>-7.9640000000000003E-5</c:v>
                </c:pt>
                <c:pt idx="80">
                  <c:v>-8.1650000000000006E-5</c:v>
                </c:pt>
                <c:pt idx="81">
                  <c:v>-8.3759999999999998E-5</c:v>
                </c:pt>
                <c:pt idx="82">
                  <c:v>-8.6970000000000002E-5</c:v>
                </c:pt>
                <c:pt idx="83">
                  <c:v>-9.2419999999999999E-5</c:v>
                </c:pt>
                <c:pt idx="84">
                  <c:v>-9.815E-5</c:v>
                </c:pt>
                <c:pt idx="85">
                  <c:v>-1.0329E-4</c:v>
                </c:pt>
                <c:pt idx="86">
                  <c:v>-1.1135E-4</c:v>
                </c:pt>
                <c:pt idx="87">
                  <c:v>-1.2455999999999999E-4</c:v>
                </c:pt>
                <c:pt idx="88">
                  <c:v>-1.393E-4</c:v>
                </c:pt>
                <c:pt idx="89">
                  <c:v>-1.5457000000000001E-4</c:v>
                </c:pt>
                <c:pt idx="90">
                  <c:v>-1.7403000000000001E-4</c:v>
                </c:pt>
                <c:pt idx="91">
                  <c:v>-1.9945E-4</c:v>
                </c:pt>
                <c:pt idx="92">
                  <c:v>-2.2803E-4</c:v>
                </c:pt>
                <c:pt idx="93">
                  <c:v>-2.5835000000000002E-4</c:v>
                </c:pt>
                <c:pt idx="94">
                  <c:v>-2.9498000000000003E-4</c:v>
                </c:pt>
                <c:pt idx="95">
                  <c:v>-3.3951000000000001E-4</c:v>
                </c:pt>
                <c:pt idx="96">
                  <c:v>-3.8760999999999998E-4</c:v>
                </c:pt>
                <c:pt idx="97">
                  <c:v>-4.3573E-4</c:v>
                </c:pt>
                <c:pt idx="98">
                  <c:v>-4.8301000000000003E-4</c:v>
                </c:pt>
                <c:pt idx="99">
                  <c:v>-5.2209999999999995E-4</c:v>
                </c:pt>
                <c:pt idx="100">
                  <c:v>-5.4283999999999995E-4</c:v>
                </c:pt>
                <c:pt idx="101">
                  <c:v>-5.4427000000000002E-4</c:v>
                </c:pt>
                <c:pt idx="102">
                  <c:v>-5.3085000000000003E-4</c:v>
                </c:pt>
                <c:pt idx="103">
                  <c:v>-5.0987999999999999E-4</c:v>
                </c:pt>
                <c:pt idx="104">
                  <c:v>-4.8214999999999998E-4</c:v>
                </c:pt>
                <c:pt idx="105">
                  <c:v>-4.4457999999999998E-4</c:v>
                </c:pt>
                <c:pt idx="106">
                  <c:v>-3.9215000000000002E-4</c:v>
                </c:pt>
                <c:pt idx="107">
                  <c:v>-3.2163E-4</c:v>
                </c:pt>
                <c:pt idx="108">
                  <c:v>-2.3620999999999999E-4</c:v>
                </c:pt>
                <c:pt idx="109">
                  <c:v>-1.4668E-4</c:v>
                </c:pt>
                <c:pt idx="110">
                  <c:v>-6.8429999999999994E-5</c:v>
                </c:pt>
                <c:pt idx="111">
                  <c:v>-1.6759999999999999E-5</c:v>
                </c:pt>
                <c:pt idx="112">
                  <c:v>-9.0000000000000002E-6</c:v>
                </c:pt>
                <c:pt idx="113">
                  <c:v>-6.5209999999999994E-5</c:v>
                </c:pt>
                <c:pt idx="114">
                  <c:v>-1.8902E-4</c:v>
                </c:pt>
                <c:pt idx="115">
                  <c:v>-3.7102000000000001E-4</c:v>
                </c:pt>
                <c:pt idx="116">
                  <c:v>-5.8872999999999998E-4</c:v>
                </c:pt>
                <c:pt idx="117">
                  <c:v>-8.1731999999999996E-4</c:v>
                </c:pt>
                <c:pt idx="118">
                  <c:v>-1.0442800000000001E-3</c:v>
                </c:pt>
                <c:pt idx="119">
                  <c:v>-1.2668E-3</c:v>
                </c:pt>
                <c:pt idx="120">
                  <c:v>-1.4858300000000001E-3</c:v>
                </c:pt>
                <c:pt idx="121">
                  <c:v>-1.69078E-3</c:v>
                </c:pt>
                <c:pt idx="122">
                  <c:v>-1.85677E-3</c:v>
                </c:pt>
                <c:pt idx="123">
                  <c:v>-1.9713899999999999E-3</c:v>
                </c:pt>
                <c:pt idx="124">
                  <c:v>-2.0193500000000001E-3</c:v>
                </c:pt>
                <c:pt idx="125">
                  <c:v>-1.9707100000000001E-3</c:v>
                </c:pt>
                <c:pt idx="126">
                  <c:v>-1.79272E-3</c:v>
                </c:pt>
                <c:pt idx="127">
                  <c:v>-1.4712099999999999E-3</c:v>
                </c:pt>
                <c:pt idx="128">
                  <c:v>-1.00146E-3</c:v>
                </c:pt>
                <c:pt idx="129">
                  <c:v>-3.9577999999999998E-4</c:v>
                </c:pt>
                <c:pt idx="130">
                  <c:v>2.9825000000000001E-4</c:v>
                </c:pt>
                <c:pt idx="131">
                  <c:v>1.06068E-3</c:v>
                </c:pt>
                <c:pt idx="132">
                  <c:v>1.87856E-3</c:v>
                </c:pt>
                <c:pt idx="133">
                  <c:v>2.7272400000000001E-3</c:v>
                </c:pt>
                <c:pt idx="134">
                  <c:v>3.5504400000000002E-3</c:v>
                </c:pt>
                <c:pt idx="135">
                  <c:v>4.2773200000000003E-3</c:v>
                </c:pt>
                <c:pt idx="136">
                  <c:v>4.8542699999999999E-3</c:v>
                </c:pt>
                <c:pt idx="137">
                  <c:v>5.28219E-3</c:v>
                </c:pt>
                <c:pt idx="138">
                  <c:v>5.5866199999999996E-3</c:v>
                </c:pt>
                <c:pt idx="139">
                  <c:v>5.7744199999999997E-3</c:v>
                </c:pt>
                <c:pt idx="140">
                  <c:v>5.8784700000000002E-3</c:v>
                </c:pt>
                <c:pt idx="141">
                  <c:v>5.9615299999999996E-3</c:v>
                </c:pt>
                <c:pt idx="142">
                  <c:v>6.0413699999999999E-3</c:v>
                </c:pt>
                <c:pt idx="143">
                  <c:v>6.0872699999999997E-3</c:v>
                </c:pt>
                <c:pt idx="144">
                  <c:v>6.0610400000000002E-3</c:v>
                </c:pt>
                <c:pt idx="145">
                  <c:v>5.9137199999999999E-3</c:v>
                </c:pt>
                <c:pt idx="146">
                  <c:v>5.58919E-3</c:v>
                </c:pt>
                <c:pt idx="147">
                  <c:v>5.0827299999999997E-3</c:v>
                </c:pt>
                <c:pt idx="148">
                  <c:v>4.4454200000000003E-3</c:v>
                </c:pt>
                <c:pt idx="149">
                  <c:v>3.7585299999999999E-3</c:v>
                </c:pt>
                <c:pt idx="150">
                  <c:v>3.0914800000000002E-3</c:v>
                </c:pt>
                <c:pt idx="151">
                  <c:v>2.4581799999999999E-3</c:v>
                </c:pt>
                <c:pt idx="152">
                  <c:v>1.84505E-3</c:v>
                </c:pt>
                <c:pt idx="153">
                  <c:v>1.22562E-3</c:v>
                </c:pt>
                <c:pt idx="154">
                  <c:v>5.6028000000000002E-4</c:v>
                </c:pt>
                <c:pt idx="155">
                  <c:v>-1.3594E-4</c:v>
                </c:pt>
                <c:pt idx="156">
                  <c:v>-8.0524000000000004E-4</c:v>
                </c:pt>
                <c:pt idx="157">
                  <c:v>-1.40161E-3</c:v>
                </c:pt>
                <c:pt idx="158">
                  <c:v>-1.9004499999999999E-3</c:v>
                </c:pt>
                <c:pt idx="159">
                  <c:v>-2.30817E-3</c:v>
                </c:pt>
                <c:pt idx="160">
                  <c:v>-2.6796200000000002E-3</c:v>
                </c:pt>
                <c:pt idx="161">
                  <c:v>-3.04668E-3</c:v>
                </c:pt>
                <c:pt idx="162">
                  <c:v>-3.4013200000000002E-3</c:v>
                </c:pt>
                <c:pt idx="163">
                  <c:v>-3.7222599999999998E-3</c:v>
                </c:pt>
                <c:pt idx="164">
                  <c:v>-3.9547499999999999E-3</c:v>
                </c:pt>
                <c:pt idx="165">
                  <c:v>-4.0598700000000001E-3</c:v>
                </c:pt>
                <c:pt idx="166">
                  <c:v>-4.0526299999999998E-3</c:v>
                </c:pt>
                <c:pt idx="167">
                  <c:v>-3.9784800000000004E-3</c:v>
                </c:pt>
                <c:pt idx="168">
                  <c:v>-3.8415300000000001E-3</c:v>
                </c:pt>
                <c:pt idx="169">
                  <c:v>-3.6176899999999998E-3</c:v>
                </c:pt>
                <c:pt idx="170">
                  <c:v>-3.3404200000000002E-3</c:v>
                </c:pt>
                <c:pt idx="171">
                  <c:v>-2.9970399999999999E-3</c:v>
                </c:pt>
                <c:pt idx="172">
                  <c:v>-2.52995E-3</c:v>
                </c:pt>
                <c:pt idx="173">
                  <c:v>-1.9191E-3</c:v>
                </c:pt>
                <c:pt idx="174">
                  <c:v>-1.17585E-3</c:v>
                </c:pt>
                <c:pt idx="175">
                  <c:v>-3.1683999999999998E-4</c:v>
                </c:pt>
                <c:pt idx="176">
                  <c:v>6.2719000000000002E-4</c:v>
                </c:pt>
                <c:pt idx="177">
                  <c:v>1.5810100000000001E-3</c:v>
                </c:pt>
                <c:pt idx="178">
                  <c:v>2.47591E-3</c:v>
                </c:pt>
                <c:pt idx="179">
                  <c:v>3.2722599999999999E-3</c:v>
                </c:pt>
                <c:pt idx="180">
                  <c:v>3.9315399999999999E-3</c:v>
                </c:pt>
                <c:pt idx="181">
                  <c:v>4.4092000000000003E-3</c:v>
                </c:pt>
                <c:pt idx="182">
                  <c:v>4.68309E-3</c:v>
                </c:pt>
                <c:pt idx="183">
                  <c:v>4.7595900000000002E-3</c:v>
                </c:pt>
                <c:pt idx="184">
                  <c:v>4.67214E-3</c:v>
                </c:pt>
                <c:pt idx="185">
                  <c:v>4.4647899999999997E-3</c:v>
                </c:pt>
                <c:pt idx="186">
                  <c:v>4.1759900000000001E-3</c:v>
                </c:pt>
                <c:pt idx="187">
                  <c:v>3.8066300000000001E-3</c:v>
                </c:pt>
                <c:pt idx="188">
                  <c:v>3.3294800000000001E-3</c:v>
                </c:pt>
                <c:pt idx="189">
                  <c:v>2.7030299999999999E-3</c:v>
                </c:pt>
                <c:pt idx="190">
                  <c:v>1.8942399999999999E-3</c:v>
                </c:pt>
                <c:pt idx="191">
                  <c:v>9.2190000000000002E-4</c:v>
                </c:pt>
                <c:pt idx="192">
                  <c:v>-1.6330000000000001E-4</c:v>
                </c:pt>
                <c:pt idx="193">
                  <c:v>-1.2890499999999999E-3</c:v>
                </c:pt>
                <c:pt idx="194">
                  <c:v>-2.3806700000000001E-3</c:v>
                </c:pt>
                <c:pt idx="195">
                  <c:v>-3.37039E-3</c:v>
                </c:pt>
                <c:pt idx="196">
                  <c:v>-4.1796999999999997E-3</c:v>
                </c:pt>
                <c:pt idx="197">
                  <c:v>-4.7411900000000002E-3</c:v>
                </c:pt>
                <c:pt idx="198">
                  <c:v>-4.99783E-3</c:v>
                </c:pt>
                <c:pt idx="199">
                  <c:v>-4.9292399999999997E-3</c:v>
                </c:pt>
                <c:pt idx="200">
                  <c:v>-4.5846899999999998E-3</c:v>
                </c:pt>
                <c:pt idx="201">
                  <c:v>-4.0368699999999997E-3</c:v>
                </c:pt>
                <c:pt idx="202">
                  <c:v>-3.3672200000000002E-3</c:v>
                </c:pt>
                <c:pt idx="203">
                  <c:v>-2.6596200000000001E-3</c:v>
                </c:pt>
                <c:pt idx="204">
                  <c:v>-1.9469000000000001E-3</c:v>
                </c:pt>
                <c:pt idx="205">
                  <c:v>-1.2210400000000001E-3</c:v>
                </c:pt>
                <c:pt idx="206">
                  <c:v>-4.9706000000000001E-4</c:v>
                </c:pt>
                <c:pt idx="207">
                  <c:v>1.9521999999999999E-4</c:v>
                </c:pt>
                <c:pt idx="208">
                  <c:v>8.2326000000000003E-4</c:v>
                </c:pt>
                <c:pt idx="209">
                  <c:v>1.3479E-3</c:v>
                </c:pt>
                <c:pt idx="210">
                  <c:v>1.7588199999999999E-3</c:v>
                </c:pt>
                <c:pt idx="211">
                  <c:v>2.0802500000000001E-3</c:v>
                </c:pt>
                <c:pt idx="212">
                  <c:v>2.34001E-3</c:v>
                </c:pt>
                <c:pt idx="213">
                  <c:v>2.56865E-3</c:v>
                </c:pt>
                <c:pt idx="214">
                  <c:v>2.7994700000000001E-3</c:v>
                </c:pt>
                <c:pt idx="215">
                  <c:v>3.07742E-3</c:v>
                </c:pt>
                <c:pt idx="216">
                  <c:v>3.4265599999999999E-3</c:v>
                </c:pt>
                <c:pt idx="217">
                  <c:v>3.80182E-3</c:v>
                </c:pt>
                <c:pt idx="218">
                  <c:v>4.1155799999999998E-3</c:v>
                </c:pt>
                <c:pt idx="219">
                  <c:v>4.3039200000000001E-3</c:v>
                </c:pt>
                <c:pt idx="220">
                  <c:v>4.3591400000000001E-3</c:v>
                </c:pt>
                <c:pt idx="221">
                  <c:v>4.3158800000000002E-3</c:v>
                </c:pt>
                <c:pt idx="222">
                  <c:v>4.2073800000000001E-3</c:v>
                </c:pt>
                <c:pt idx="223">
                  <c:v>4.0486599999999999E-3</c:v>
                </c:pt>
                <c:pt idx="224">
                  <c:v>3.8220900000000002E-3</c:v>
                </c:pt>
                <c:pt idx="225">
                  <c:v>3.5022500000000002E-3</c:v>
                </c:pt>
                <c:pt idx="226">
                  <c:v>3.0957900000000002E-3</c:v>
                </c:pt>
                <c:pt idx="227">
                  <c:v>2.6358699999999998E-3</c:v>
                </c:pt>
                <c:pt idx="228">
                  <c:v>2.1683000000000002E-3</c:v>
                </c:pt>
                <c:pt idx="229">
                  <c:v>1.7164999999999999E-3</c:v>
                </c:pt>
                <c:pt idx="230">
                  <c:v>1.2818300000000001E-3</c:v>
                </c:pt>
                <c:pt idx="231">
                  <c:v>8.7421999999999999E-4</c:v>
                </c:pt>
                <c:pt idx="232">
                  <c:v>5.2625999999999997E-4</c:v>
                </c:pt>
                <c:pt idx="233">
                  <c:v>2.6718999999999999E-4</c:v>
                </c:pt>
                <c:pt idx="234">
                  <c:v>1.1571E-4</c:v>
                </c:pt>
                <c:pt idx="235">
                  <c:v>8.2180000000000003E-5</c:v>
                </c:pt>
                <c:pt idx="236">
                  <c:v>1.8211E-4</c:v>
                </c:pt>
                <c:pt idx="237">
                  <c:v>4.3393000000000001E-4</c:v>
                </c:pt>
                <c:pt idx="238">
                  <c:v>8.2158999999999997E-4</c:v>
                </c:pt>
                <c:pt idx="239">
                  <c:v>1.28243E-3</c:v>
                </c:pt>
                <c:pt idx="240">
                  <c:v>1.7321599999999999E-3</c:v>
                </c:pt>
                <c:pt idx="241">
                  <c:v>2.1056899999999999E-3</c:v>
                </c:pt>
                <c:pt idx="242">
                  <c:v>2.3491800000000002E-3</c:v>
                </c:pt>
                <c:pt idx="243">
                  <c:v>2.4514900000000002E-3</c:v>
                </c:pt>
                <c:pt idx="244">
                  <c:v>2.44757E-3</c:v>
                </c:pt>
                <c:pt idx="245">
                  <c:v>2.36118E-3</c:v>
                </c:pt>
                <c:pt idx="246">
                  <c:v>2.1811999999999999E-3</c:v>
                </c:pt>
                <c:pt idx="247">
                  <c:v>1.9056800000000001E-3</c:v>
                </c:pt>
                <c:pt idx="248">
                  <c:v>1.54083E-3</c:v>
                </c:pt>
                <c:pt idx="249">
                  <c:v>1.0810699999999999E-3</c:v>
                </c:pt>
                <c:pt idx="250">
                  <c:v>5.4777999999999999E-4</c:v>
                </c:pt>
                <c:pt idx="251">
                  <c:v>-2.0600000000000002E-6</c:v>
                </c:pt>
                <c:pt idx="252">
                  <c:v>-5.1139000000000002E-4</c:v>
                </c:pt>
                <c:pt idx="253">
                  <c:v>-9.5456000000000002E-4</c:v>
                </c:pt>
                <c:pt idx="254">
                  <c:v>-1.30539E-3</c:v>
                </c:pt>
                <c:pt idx="255">
                  <c:v>-1.54339E-3</c:v>
                </c:pt>
                <c:pt idx="256">
                  <c:v>-1.68012E-3</c:v>
                </c:pt>
                <c:pt idx="257">
                  <c:v>-1.7426399999999999E-3</c:v>
                </c:pt>
                <c:pt idx="258">
                  <c:v>-1.72438E-3</c:v>
                </c:pt>
                <c:pt idx="259">
                  <c:v>-1.61038E-3</c:v>
                </c:pt>
                <c:pt idx="260">
                  <c:v>-1.39748E-3</c:v>
                </c:pt>
                <c:pt idx="261">
                  <c:v>-1.1046700000000001E-3</c:v>
                </c:pt>
                <c:pt idx="262">
                  <c:v>-7.5569000000000005E-4</c:v>
                </c:pt>
                <c:pt idx="263">
                  <c:v>-3.6326000000000002E-4</c:v>
                </c:pt>
                <c:pt idx="264">
                  <c:v>6.7490000000000006E-5</c:v>
                </c:pt>
                <c:pt idx="265">
                  <c:v>5.3919000000000005E-4</c:v>
                </c:pt>
                <c:pt idx="266">
                  <c:v>1.04714E-3</c:v>
                </c:pt>
                <c:pt idx="267">
                  <c:v>1.5845E-3</c:v>
                </c:pt>
                <c:pt idx="268">
                  <c:v>2.1438300000000002E-3</c:v>
                </c:pt>
                <c:pt idx="269">
                  <c:v>2.6909299999999998E-3</c:v>
                </c:pt>
                <c:pt idx="270">
                  <c:v>3.1682300000000002E-3</c:v>
                </c:pt>
                <c:pt idx="271">
                  <c:v>3.5317999999999999E-3</c:v>
                </c:pt>
                <c:pt idx="272">
                  <c:v>3.7711099999999998E-3</c:v>
                </c:pt>
                <c:pt idx="273">
                  <c:v>3.8754100000000001E-3</c:v>
                </c:pt>
                <c:pt idx="274">
                  <c:v>3.8259000000000001E-3</c:v>
                </c:pt>
                <c:pt idx="275">
                  <c:v>3.6507100000000002E-3</c:v>
                </c:pt>
                <c:pt idx="276">
                  <c:v>3.4163900000000001E-3</c:v>
                </c:pt>
                <c:pt idx="277">
                  <c:v>3.1874799999999999E-3</c:v>
                </c:pt>
                <c:pt idx="278">
                  <c:v>3.03675E-3</c:v>
                </c:pt>
                <c:pt idx="279">
                  <c:v>3.0200700000000001E-3</c:v>
                </c:pt>
                <c:pt idx="280">
                  <c:v>3.11875E-3</c:v>
                </c:pt>
                <c:pt idx="281">
                  <c:v>3.2612499999999998E-3</c:v>
                </c:pt>
                <c:pt idx="282">
                  <c:v>3.3766899999999999E-3</c:v>
                </c:pt>
                <c:pt idx="283">
                  <c:v>3.41924E-3</c:v>
                </c:pt>
                <c:pt idx="284">
                  <c:v>3.37018E-3</c:v>
                </c:pt>
                <c:pt idx="285">
                  <c:v>3.2309700000000001E-3</c:v>
                </c:pt>
                <c:pt idx="286">
                  <c:v>3.0420500000000001E-3</c:v>
                </c:pt>
                <c:pt idx="287">
                  <c:v>2.86016E-3</c:v>
                </c:pt>
                <c:pt idx="288">
                  <c:v>2.7156699999999999E-3</c:v>
                </c:pt>
                <c:pt idx="289">
                  <c:v>2.6243799999999999E-3</c:v>
                </c:pt>
                <c:pt idx="290">
                  <c:v>2.59816E-3</c:v>
                </c:pt>
                <c:pt idx="291">
                  <c:v>2.6187300000000001E-3</c:v>
                </c:pt>
                <c:pt idx="292">
                  <c:v>2.6408E-3</c:v>
                </c:pt>
                <c:pt idx="293">
                  <c:v>2.6465999999999998E-3</c:v>
                </c:pt>
                <c:pt idx="294">
                  <c:v>2.6404900000000001E-3</c:v>
                </c:pt>
                <c:pt idx="295">
                  <c:v>2.6171100000000002E-3</c:v>
                </c:pt>
                <c:pt idx="296">
                  <c:v>2.5710300000000002E-3</c:v>
                </c:pt>
                <c:pt idx="297">
                  <c:v>2.5278399999999999E-3</c:v>
                </c:pt>
                <c:pt idx="298">
                  <c:v>2.5227000000000001E-3</c:v>
                </c:pt>
                <c:pt idx="299">
                  <c:v>2.5469799999999999E-3</c:v>
                </c:pt>
                <c:pt idx="300">
                  <c:v>2.5620500000000002E-3</c:v>
                </c:pt>
                <c:pt idx="301">
                  <c:v>2.5691199999999998E-3</c:v>
                </c:pt>
                <c:pt idx="302">
                  <c:v>2.5659099999999998E-3</c:v>
                </c:pt>
                <c:pt idx="303">
                  <c:v>2.5229699999999998E-3</c:v>
                </c:pt>
                <c:pt idx="304">
                  <c:v>2.4059799999999998E-3</c:v>
                </c:pt>
                <c:pt idx="305">
                  <c:v>2.1768299999999998E-3</c:v>
                </c:pt>
                <c:pt idx="306">
                  <c:v>1.7866799999999999E-3</c:v>
                </c:pt>
                <c:pt idx="307">
                  <c:v>1.2028200000000001E-3</c:v>
                </c:pt>
                <c:pt idx="308">
                  <c:v>4.3765999999999998E-4</c:v>
                </c:pt>
                <c:pt idx="309">
                  <c:v>-4.6443999999999999E-4</c:v>
                </c:pt>
                <c:pt idx="310">
                  <c:v>-1.4479600000000001E-3</c:v>
                </c:pt>
                <c:pt idx="311">
                  <c:v>-2.4429299999999998E-3</c:v>
                </c:pt>
                <c:pt idx="312">
                  <c:v>-3.3956799999999999E-3</c:v>
                </c:pt>
                <c:pt idx="313">
                  <c:v>-4.2413099999999999E-3</c:v>
                </c:pt>
                <c:pt idx="314">
                  <c:v>-4.9047400000000003E-3</c:v>
                </c:pt>
                <c:pt idx="315">
                  <c:v>-5.3347899999999998E-3</c:v>
                </c:pt>
                <c:pt idx="316">
                  <c:v>-5.5305099999999998E-3</c:v>
                </c:pt>
                <c:pt idx="317">
                  <c:v>-5.5165800000000001E-3</c:v>
                </c:pt>
                <c:pt idx="318">
                  <c:v>-5.2905599999999997E-3</c:v>
                </c:pt>
                <c:pt idx="319">
                  <c:v>-4.84185E-3</c:v>
                </c:pt>
                <c:pt idx="320">
                  <c:v>-4.2091799999999999E-3</c:v>
                </c:pt>
                <c:pt idx="321">
                  <c:v>-3.45963E-3</c:v>
                </c:pt>
                <c:pt idx="322">
                  <c:v>-2.6491800000000001E-3</c:v>
                </c:pt>
                <c:pt idx="323">
                  <c:v>-1.8285599999999999E-3</c:v>
                </c:pt>
                <c:pt idx="324">
                  <c:v>-1.0740599999999999E-3</c:v>
                </c:pt>
                <c:pt idx="325">
                  <c:v>-4.0661000000000001E-4</c:v>
                </c:pt>
                <c:pt idx="326">
                  <c:v>2.2806000000000001E-4</c:v>
                </c:pt>
                <c:pt idx="327">
                  <c:v>8.7591000000000003E-4</c:v>
                </c:pt>
                <c:pt idx="328">
                  <c:v>1.5496100000000001E-3</c:v>
                </c:pt>
                <c:pt idx="329">
                  <c:v>2.2392499999999999E-3</c:v>
                </c:pt>
                <c:pt idx="330">
                  <c:v>2.9197699999999999E-3</c:v>
                </c:pt>
                <c:pt idx="331">
                  <c:v>3.5623899999999999E-3</c:v>
                </c:pt>
                <c:pt idx="332">
                  <c:v>4.1227E-3</c:v>
                </c:pt>
                <c:pt idx="333">
                  <c:v>4.5448800000000003E-3</c:v>
                </c:pt>
                <c:pt idx="334">
                  <c:v>4.7929100000000001E-3</c:v>
                </c:pt>
                <c:pt idx="335">
                  <c:v>4.8674299999999998E-3</c:v>
                </c:pt>
                <c:pt idx="336">
                  <c:v>4.7713499999999997E-3</c:v>
                </c:pt>
                <c:pt idx="337">
                  <c:v>4.5679800000000001E-3</c:v>
                </c:pt>
                <c:pt idx="338">
                  <c:v>4.35725E-3</c:v>
                </c:pt>
                <c:pt idx="339">
                  <c:v>4.2283099999999999E-3</c:v>
                </c:pt>
                <c:pt idx="340">
                  <c:v>4.20988E-3</c:v>
                </c:pt>
                <c:pt idx="341">
                  <c:v>4.3059700000000001E-3</c:v>
                </c:pt>
                <c:pt idx="342">
                  <c:v>4.4935399999999999E-3</c:v>
                </c:pt>
                <c:pt idx="343">
                  <c:v>4.7184000000000002E-3</c:v>
                </c:pt>
                <c:pt idx="344">
                  <c:v>4.9208000000000003E-3</c:v>
                </c:pt>
                <c:pt idx="345">
                  <c:v>5.0321100000000002E-3</c:v>
                </c:pt>
                <c:pt idx="346">
                  <c:v>4.9751800000000001E-3</c:v>
                </c:pt>
                <c:pt idx="347">
                  <c:v>4.7352200000000001E-3</c:v>
                </c:pt>
                <c:pt idx="348">
                  <c:v>4.38121E-3</c:v>
                </c:pt>
                <c:pt idx="349">
                  <c:v>3.9913700000000002E-3</c:v>
                </c:pt>
                <c:pt idx="350">
                  <c:v>3.6218499999999998E-3</c:v>
                </c:pt>
                <c:pt idx="351">
                  <c:v>3.34374E-3</c:v>
                </c:pt>
                <c:pt idx="352">
                  <c:v>3.2253999999999998E-3</c:v>
                </c:pt>
                <c:pt idx="353">
                  <c:v>3.2825200000000001E-3</c:v>
                </c:pt>
                <c:pt idx="354">
                  <c:v>3.4813299999999999E-3</c:v>
                </c:pt>
                <c:pt idx="355">
                  <c:v>3.7704399999999999E-3</c:v>
                </c:pt>
                <c:pt idx="356">
                  <c:v>4.0907399999999998E-3</c:v>
                </c:pt>
                <c:pt idx="357">
                  <c:v>4.3806399999999999E-3</c:v>
                </c:pt>
                <c:pt idx="358">
                  <c:v>4.5957000000000003E-3</c:v>
                </c:pt>
                <c:pt idx="359">
                  <c:v>4.7432400000000001E-3</c:v>
                </c:pt>
                <c:pt idx="360">
                  <c:v>4.8782299999999999E-3</c:v>
                </c:pt>
                <c:pt idx="361">
                  <c:v>5.0835699999999999E-3</c:v>
                </c:pt>
                <c:pt idx="362">
                  <c:v>5.4077099999999996E-3</c:v>
                </c:pt>
                <c:pt idx="363">
                  <c:v>5.8448099999999998E-3</c:v>
                </c:pt>
                <c:pt idx="364">
                  <c:v>6.3676899999999996E-3</c:v>
                </c:pt>
                <c:pt idx="365">
                  <c:v>6.9406099999999998E-3</c:v>
                </c:pt>
                <c:pt idx="366">
                  <c:v>7.5023800000000003E-3</c:v>
                </c:pt>
                <c:pt idx="367">
                  <c:v>7.9925599999999992E-3</c:v>
                </c:pt>
                <c:pt idx="368">
                  <c:v>8.3810099999999995E-3</c:v>
                </c:pt>
                <c:pt idx="369">
                  <c:v>8.6734299999999993E-3</c:v>
                </c:pt>
                <c:pt idx="370">
                  <c:v>8.8778899999999994E-3</c:v>
                </c:pt>
                <c:pt idx="371">
                  <c:v>9.0011699999999993E-3</c:v>
                </c:pt>
                <c:pt idx="372">
                  <c:v>9.0429099999999995E-3</c:v>
                </c:pt>
                <c:pt idx="373">
                  <c:v>8.9598100000000003E-3</c:v>
                </c:pt>
                <c:pt idx="374">
                  <c:v>8.73874E-3</c:v>
                </c:pt>
                <c:pt idx="375">
                  <c:v>8.4004600000000002E-3</c:v>
                </c:pt>
                <c:pt idx="376">
                  <c:v>7.9431199999999997E-3</c:v>
                </c:pt>
                <c:pt idx="377">
                  <c:v>7.3372300000000001E-3</c:v>
                </c:pt>
                <c:pt idx="378">
                  <c:v>6.5800900000000002E-3</c:v>
                </c:pt>
                <c:pt idx="379">
                  <c:v>5.7325800000000001E-3</c:v>
                </c:pt>
                <c:pt idx="380">
                  <c:v>4.8955300000000004E-3</c:v>
                </c:pt>
                <c:pt idx="381">
                  <c:v>4.1798900000000003E-3</c:v>
                </c:pt>
                <c:pt idx="382">
                  <c:v>3.6659499999999999E-3</c:v>
                </c:pt>
                <c:pt idx="383">
                  <c:v>3.36412E-3</c:v>
                </c:pt>
                <c:pt idx="384">
                  <c:v>3.1859499999999999E-3</c:v>
                </c:pt>
                <c:pt idx="385">
                  <c:v>2.9682900000000002E-3</c:v>
                </c:pt>
                <c:pt idx="386">
                  <c:v>2.5945500000000002E-3</c:v>
                </c:pt>
                <c:pt idx="387">
                  <c:v>2.0081500000000002E-3</c:v>
                </c:pt>
                <c:pt idx="388">
                  <c:v>1.2369600000000001E-3</c:v>
                </c:pt>
                <c:pt idx="389">
                  <c:v>3.9299000000000002E-4</c:v>
                </c:pt>
                <c:pt idx="390">
                  <c:v>-3.7369999999999998E-4</c:v>
                </c:pt>
                <c:pt idx="391">
                  <c:v>-9.477E-4</c:v>
                </c:pt>
                <c:pt idx="392">
                  <c:v>-1.2584199999999999E-3</c:v>
                </c:pt>
                <c:pt idx="393">
                  <c:v>-1.27899E-3</c:v>
                </c:pt>
                <c:pt idx="394">
                  <c:v>-1.0410599999999999E-3</c:v>
                </c:pt>
                <c:pt idx="395">
                  <c:v>-6.1757999999999995E-4</c:v>
                </c:pt>
                <c:pt idx="396">
                  <c:v>-1.0275E-4</c:v>
                </c:pt>
                <c:pt idx="397">
                  <c:v>4.6352999999999998E-4</c:v>
                </c:pt>
                <c:pt idx="398">
                  <c:v>1.0915899999999999E-3</c:v>
                </c:pt>
                <c:pt idx="399">
                  <c:v>1.7878099999999999E-3</c:v>
                </c:pt>
                <c:pt idx="400">
                  <c:v>2.5413800000000002E-3</c:v>
                </c:pt>
                <c:pt idx="401">
                  <c:v>3.3207800000000002E-3</c:v>
                </c:pt>
                <c:pt idx="402">
                  <c:v>4.0794000000000004E-3</c:v>
                </c:pt>
                <c:pt idx="403">
                  <c:v>4.7705999999999998E-3</c:v>
                </c:pt>
                <c:pt idx="404">
                  <c:v>5.3744999999999999E-3</c:v>
                </c:pt>
                <c:pt idx="405">
                  <c:v>5.9133299999999996E-3</c:v>
                </c:pt>
                <c:pt idx="406">
                  <c:v>6.4452299999999997E-3</c:v>
                </c:pt>
                <c:pt idx="407">
                  <c:v>7.0054000000000002E-3</c:v>
                </c:pt>
                <c:pt idx="408">
                  <c:v>7.5795000000000003E-3</c:v>
                </c:pt>
                <c:pt idx="409">
                  <c:v>8.1430600000000006E-3</c:v>
                </c:pt>
                <c:pt idx="410">
                  <c:v>8.6790700000000005E-3</c:v>
                </c:pt>
                <c:pt idx="411">
                  <c:v>9.162E-3</c:v>
                </c:pt>
                <c:pt idx="412">
                  <c:v>9.5649399999999992E-3</c:v>
                </c:pt>
                <c:pt idx="413">
                  <c:v>9.8782399999999999E-3</c:v>
                </c:pt>
                <c:pt idx="414">
                  <c:v>1.010254E-2</c:v>
                </c:pt>
                <c:pt idx="415">
                  <c:v>1.022058E-2</c:v>
                </c:pt>
                <c:pt idx="416">
                  <c:v>1.0150889999999999E-2</c:v>
                </c:pt>
                <c:pt idx="417">
                  <c:v>9.8307499999999992E-3</c:v>
                </c:pt>
                <c:pt idx="418">
                  <c:v>9.2971400000000006E-3</c:v>
                </c:pt>
                <c:pt idx="419">
                  <c:v>8.6535399999999995E-3</c:v>
                </c:pt>
                <c:pt idx="420">
                  <c:v>7.9918200000000002E-3</c:v>
                </c:pt>
                <c:pt idx="421">
                  <c:v>7.3658600000000001E-3</c:v>
                </c:pt>
                <c:pt idx="422">
                  <c:v>6.78008E-3</c:v>
                </c:pt>
                <c:pt idx="423">
                  <c:v>6.1931399999999998E-3</c:v>
                </c:pt>
                <c:pt idx="424">
                  <c:v>5.5234300000000002E-3</c:v>
                </c:pt>
                <c:pt idx="425">
                  <c:v>4.7126199999999998E-3</c:v>
                </c:pt>
                <c:pt idx="426">
                  <c:v>3.7869700000000002E-3</c:v>
                </c:pt>
                <c:pt idx="427">
                  <c:v>2.8264599999999998E-3</c:v>
                </c:pt>
                <c:pt idx="428">
                  <c:v>1.91855E-3</c:v>
                </c:pt>
                <c:pt idx="429">
                  <c:v>1.15383E-3</c:v>
                </c:pt>
                <c:pt idx="430">
                  <c:v>5.9791E-4</c:v>
                </c:pt>
                <c:pt idx="431">
                  <c:v>2.3372000000000001E-4</c:v>
                </c:pt>
                <c:pt idx="432">
                  <c:v>2.7499999999999999E-6</c:v>
                </c:pt>
                <c:pt idx="433">
                  <c:v>-1.2615E-4</c:v>
                </c:pt>
                <c:pt idx="434">
                  <c:v>-1.5684E-4</c:v>
                </c:pt>
                <c:pt idx="435">
                  <c:v>-5.1950000000000002E-5</c:v>
                </c:pt>
                <c:pt idx="436">
                  <c:v>2.3071999999999999E-4</c:v>
                </c:pt>
                <c:pt idx="437">
                  <c:v>6.6074999999999999E-4</c:v>
                </c:pt>
                <c:pt idx="438">
                  <c:v>1.13758E-3</c:v>
                </c:pt>
                <c:pt idx="439">
                  <c:v>1.5839199999999999E-3</c:v>
                </c:pt>
                <c:pt idx="440">
                  <c:v>2.0029800000000001E-3</c:v>
                </c:pt>
                <c:pt idx="441">
                  <c:v>2.43524E-3</c:v>
                </c:pt>
                <c:pt idx="442">
                  <c:v>2.8842199999999998E-3</c:v>
                </c:pt>
                <c:pt idx="443">
                  <c:v>3.3378800000000001E-3</c:v>
                </c:pt>
                <c:pt idx="444">
                  <c:v>3.7979099999999998E-3</c:v>
                </c:pt>
                <c:pt idx="445">
                  <c:v>4.28847E-3</c:v>
                </c:pt>
                <c:pt idx="446">
                  <c:v>4.8571500000000002E-3</c:v>
                </c:pt>
                <c:pt idx="447">
                  <c:v>5.5382000000000001E-3</c:v>
                </c:pt>
                <c:pt idx="448">
                  <c:v>6.3054799999999996E-3</c:v>
                </c:pt>
                <c:pt idx="449">
                  <c:v>7.0904100000000001E-3</c:v>
                </c:pt>
                <c:pt idx="450">
                  <c:v>7.8118399999999996E-3</c:v>
                </c:pt>
                <c:pt idx="451">
                  <c:v>8.3862699999999995E-3</c:v>
                </c:pt>
                <c:pt idx="452">
                  <c:v>8.7444700000000007E-3</c:v>
                </c:pt>
                <c:pt idx="453">
                  <c:v>8.8654900000000002E-3</c:v>
                </c:pt>
                <c:pt idx="454">
                  <c:v>8.8074E-3</c:v>
                </c:pt>
                <c:pt idx="455">
                  <c:v>8.6291600000000003E-3</c:v>
                </c:pt>
                <c:pt idx="456">
                  <c:v>8.3592000000000007E-3</c:v>
                </c:pt>
                <c:pt idx="457">
                  <c:v>8.0495700000000007E-3</c:v>
                </c:pt>
                <c:pt idx="458">
                  <c:v>7.7559700000000001E-3</c:v>
                </c:pt>
                <c:pt idx="459">
                  <c:v>7.5055499999999997E-3</c:v>
                </c:pt>
                <c:pt idx="460">
                  <c:v>7.2910800000000001E-3</c:v>
                </c:pt>
                <c:pt idx="461">
                  <c:v>7.1090199999999997E-3</c:v>
                </c:pt>
                <c:pt idx="462">
                  <c:v>6.97037E-3</c:v>
                </c:pt>
                <c:pt idx="463">
                  <c:v>6.8612899999999999E-3</c:v>
                </c:pt>
                <c:pt idx="464">
                  <c:v>6.7483899999999999E-3</c:v>
                </c:pt>
                <c:pt idx="465">
                  <c:v>6.6563500000000001E-3</c:v>
                </c:pt>
                <c:pt idx="466">
                  <c:v>6.6711100000000001E-3</c:v>
                </c:pt>
                <c:pt idx="467">
                  <c:v>6.8558100000000004E-3</c:v>
                </c:pt>
                <c:pt idx="468">
                  <c:v>7.27021E-3</c:v>
                </c:pt>
                <c:pt idx="469">
                  <c:v>7.9260100000000007E-3</c:v>
                </c:pt>
                <c:pt idx="470">
                  <c:v>8.7465500000000005E-3</c:v>
                </c:pt>
                <c:pt idx="471">
                  <c:v>9.6178099999999992E-3</c:v>
                </c:pt>
                <c:pt idx="472">
                  <c:v>1.047904E-2</c:v>
                </c:pt>
                <c:pt idx="473">
                  <c:v>1.130312E-2</c:v>
                </c:pt>
                <c:pt idx="474">
                  <c:v>1.204647E-2</c:v>
                </c:pt>
                <c:pt idx="475">
                  <c:v>1.269994E-2</c:v>
                </c:pt>
                <c:pt idx="476">
                  <c:v>1.3304470000000001E-2</c:v>
                </c:pt>
                <c:pt idx="477">
                  <c:v>1.391569E-2</c:v>
                </c:pt>
                <c:pt idx="478">
                  <c:v>1.460386E-2</c:v>
                </c:pt>
                <c:pt idx="479">
                  <c:v>1.538835E-2</c:v>
                </c:pt>
                <c:pt idx="480">
                  <c:v>1.6248720000000001E-2</c:v>
                </c:pt>
                <c:pt idx="481">
                  <c:v>1.7168389999999999E-2</c:v>
                </c:pt>
                <c:pt idx="482">
                  <c:v>1.8129559999999999E-2</c:v>
                </c:pt>
                <c:pt idx="483">
                  <c:v>1.911353E-2</c:v>
                </c:pt>
                <c:pt idx="484">
                  <c:v>2.0072949999999999E-2</c:v>
                </c:pt>
                <c:pt idx="485">
                  <c:v>2.0958060000000001E-2</c:v>
                </c:pt>
                <c:pt idx="486">
                  <c:v>2.1789220000000002E-2</c:v>
                </c:pt>
                <c:pt idx="487">
                  <c:v>2.262956E-2</c:v>
                </c:pt>
                <c:pt idx="488">
                  <c:v>2.3519109999999999E-2</c:v>
                </c:pt>
                <c:pt idx="489">
                  <c:v>2.443439E-2</c:v>
                </c:pt>
                <c:pt idx="490">
                  <c:v>2.526776E-2</c:v>
                </c:pt>
                <c:pt idx="491">
                  <c:v>2.591881E-2</c:v>
                </c:pt>
                <c:pt idx="492">
                  <c:v>2.635871E-2</c:v>
                </c:pt>
                <c:pt idx="493">
                  <c:v>2.662662E-2</c:v>
                </c:pt>
                <c:pt idx="494">
                  <c:v>2.6853720000000001E-2</c:v>
                </c:pt>
                <c:pt idx="495">
                  <c:v>2.7172290000000002E-2</c:v>
                </c:pt>
                <c:pt idx="496">
                  <c:v>2.761489E-2</c:v>
                </c:pt>
                <c:pt idx="497">
                  <c:v>2.8140430000000001E-2</c:v>
                </c:pt>
                <c:pt idx="498">
                  <c:v>2.866966E-2</c:v>
                </c:pt>
                <c:pt idx="499">
                  <c:v>2.9114959999999999E-2</c:v>
                </c:pt>
                <c:pt idx="500">
                  <c:v>2.939947E-2</c:v>
                </c:pt>
                <c:pt idx="501">
                  <c:v>2.947698E-2</c:v>
                </c:pt>
                <c:pt idx="502">
                  <c:v>2.9334829999999999E-2</c:v>
                </c:pt>
                <c:pt idx="503">
                  <c:v>2.9005079999999999E-2</c:v>
                </c:pt>
                <c:pt idx="504">
                  <c:v>2.858134E-2</c:v>
                </c:pt>
                <c:pt idx="505">
                  <c:v>2.8141599999999999E-2</c:v>
                </c:pt>
                <c:pt idx="506">
                  <c:v>2.7712509999999999E-2</c:v>
                </c:pt>
                <c:pt idx="507">
                  <c:v>2.7299549999999999E-2</c:v>
                </c:pt>
                <c:pt idx="508">
                  <c:v>2.6913610000000001E-2</c:v>
                </c:pt>
                <c:pt idx="509">
                  <c:v>2.6575600000000001E-2</c:v>
                </c:pt>
                <c:pt idx="510">
                  <c:v>2.630712E-2</c:v>
                </c:pt>
                <c:pt idx="511">
                  <c:v>2.6134580000000001E-2</c:v>
                </c:pt>
                <c:pt idx="512">
                  <c:v>2.605588E-2</c:v>
                </c:pt>
                <c:pt idx="513">
                  <c:v>2.60506E-2</c:v>
                </c:pt>
                <c:pt idx="514">
                  <c:v>2.6102879999999998E-2</c:v>
                </c:pt>
                <c:pt idx="515">
                  <c:v>2.621828E-2</c:v>
                </c:pt>
                <c:pt idx="516">
                  <c:v>2.64309E-2</c:v>
                </c:pt>
                <c:pt idx="517">
                  <c:v>2.675394E-2</c:v>
                </c:pt>
                <c:pt idx="518">
                  <c:v>2.7171589999999999E-2</c:v>
                </c:pt>
                <c:pt idx="519">
                  <c:v>2.761982E-2</c:v>
                </c:pt>
                <c:pt idx="520">
                  <c:v>2.8040550000000001E-2</c:v>
                </c:pt>
                <c:pt idx="521">
                  <c:v>2.837402E-2</c:v>
                </c:pt>
                <c:pt idx="522">
                  <c:v>2.863742E-2</c:v>
                </c:pt>
                <c:pt idx="523">
                  <c:v>2.8885259999999999E-2</c:v>
                </c:pt>
                <c:pt idx="524">
                  <c:v>2.917088E-2</c:v>
                </c:pt>
                <c:pt idx="525">
                  <c:v>2.9576180000000001E-2</c:v>
                </c:pt>
                <c:pt idx="526">
                  <c:v>3.017448E-2</c:v>
                </c:pt>
                <c:pt idx="527">
                  <c:v>3.0990859999999999E-2</c:v>
                </c:pt>
                <c:pt idx="528">
                  <c:v>3.199142E-2</c:v>
                </c:pt>
                <c:pt idx="529">
                  <c:v>3.3058839999999999E-2</c:v>
                </c:pt>
                <c:pt idx="530">
                  <c:v>3.4046020000000003E-2</c:v>
                </c:pt>
                <c:pt idx="531">
                  <c:v>3.4887840000000003E-2</c:v>
                </c:pt>
                <c:pt idx="532">
                  <c:v>3.5557430000000001E-2</c:v>
                </c:pt>
                <c:pt idx="533">
                  <c:v>3.6024840000000002E-2</c:v>
                </c:pt>
                <c:pt idx="534">
                  <c:v>3.6278289999999998E-2</c:v>
                </c:pt>
                <c:pt idx="535">
                  <c:v>3.6331229999999999E-2</c:v>
                </c:pt>
                <c:pt idx="536">
                  <c:v>3.6173950000000003E-2</c:v>
                </c:pt>
                <c:pt idx="537">
                  <c:v>3.5768729999999999E-2</c:v>
                </c:pt>
                <c:pt idx="538">
                  <c:v>3.510547E-2</c:v>
                </c:pt>
                <c:pt idx="539">
                  <c:v>3.4251730000000001E-2</c:v>
                </c:pt>
                <c:pt idx="540">
                  <c:v>3.33134E-2</c:v>
                </c:pt>
                <c:pt idx="541">
                  <c:v>3.2427839999999999E-2</c:v>
                </c:pt>
                <c:pt idx="542">
                  <c:v>3.1745460000000003E-2</c:v>
                </c:pt>
                <c:pt idx="543">
                  <c:v>3.1356469999999997E-2</c:v>
                </c:pt>
                <c:pt idx="544">
                  <c:v>3.1233489999999999E-2</c:v>
                </c:pt>
                <c:pt idx="545">
                  <c:v>3.1254839999999999E-2</c:v>
                </c:pt>
                <c:pt idx="546">
                  <c:v>3.1251800000000003E-2</c:v>
                </c:pt>
                <c:pt idx="547">
                  <c:v>3.1137350000000001E-2</c:v>
                </c:pt>
                <c:pt idx="548">
                  <c:v>3.092292E-2</c:v>
                </c:pt>
                <c:pt idx="549">
                  <c:v>3.0703069999999999E-2</c:v>
                </c:pt>
                <c:pt idx="550">
                  <c:v>3.0622E-2</c:v>
                </c:pt>
                <c:pt idx="551">
                  <c:v>3.0767429999999998E-2</c:v>
                </c:pt>
                <c:pt idx="552">
                  <c:v>3.1090050000000001E-2</c:v>
                </c:pt>
                <c:pt idx="553">
                  <c:v>3.1465849999999997E-2</c:v>
                </c:pt>
                <c:pt idx="554">
                  <c:v>3.1799000000000001E-2</c:v>
                </c:pt>
                <c:pt idx="555">
                  <c:v>3.2033239999999998E-2</c:v>
                </c:pt>
                <c:pt idx="556">
                  <c:v>3.2122489999999997E-2</c:v>
                </c:pt>
                <c:pt idx="557">
                  <c:v>3.2066480000000001E-2</c:v>
                </c:pt>
                <c:pt idx="558">
                  <c:v>3.1907650000000003E-2</c:v>
                </c:pt>
                <c:pt idx="559">
                  <c:v>3.1664209999999998E-2</c:v>
                </c:pt>
                <c:pt idx="560">
                  <c:v>3.1318659999999998E-2</c:v>
                </c:pt>
                <c:pt idx="561">
                  <c:v>3.0876859999999999E-2</c:v>
                </c:pt>
                <c:pt idx="562">
                  <c:v>3.0393150000000001E-2</c:v>
                </c:pt>
                <c:pt idx="563">
                  <c:v>2.9911509999999999E-2</c:v>
                </c:pt>
                <c:pt idx="564">
                  <c:v>2.94513E-2</c:v>
                </c:pt>
                <c:pt idx="565">
                  <c:v>2.8999879999999999E-2</c:v>
                </c:pt>
                <c:pt idx="566">
                  <c:v>2.851623E-2</c:v>
                </c:pt>
                <c:pt idx="567">
                  <c:v>2.798952E-2</c:v>
                </c:pt>
                <c:pt idx="568">
                  <c:v>2.7466379999999999E-2</c:v>
                </c:pt>
                <c:pt idx="569">
                  <c:v>2.7029359999999999E-2</c:v>
                </c:pt>
                <c:pt idx="570">
                  <c:v>2.6750280000000001E-2</c:v>
                </c:pt>
                <c:pt idx="571">
                  <c:v>2.6658600000000001E-2</c:v>
                </c:pt>
                <c:pt idx="572">
                  <c:v>2.6766140000000001E-2</c:v>
                </c:pt>
                <c:pt idx="573">
                  <c:v>2.709777E-2</c:v>
                </c:pt>
                <c:pt idx="574">
                  <c:v>2.765981E-2</c:v>
                </c:pt>
                <c:pt idx="575">
                  <c:v>2.8409799999999999E-2</c:v>
                </c:pt>
                <c:pt idx="576">
                  <c:v>2.9286840000000001E-2</c:v>
                </c:pt>
                <c:pt idx="577">
                  <c:v>3.022582E-2</c:v>
                </c:pt>
                <c:pt idx="578">
                  <c:v>3.1149240000000002E-2</c:v>
                </c:pt>
                <c:pt idx="579">
                  <c:v>3.1951060000000003E-2</c:v>
                </c:pt>
                <c:pt idx="580">
                  <c:v>3.2533399999999997E-2</c:v>
                </c:pt>
                <c:pt idx="581">
                  <c:v>3.2856700000000003E-2</c:v>
                </c:pt>
                <c:pt idx="582">
                  <c:v>3.294155E-2</c:v>
                </c:pt>
                <c:pt idx="583">
                  <c:v>3.2853019999999997E-2</c:v>
                </c:pt>
                <c:pt idx="584">
                  <c:v>3.2645390000000003E-2</c:v>
                </c:pt>
                <c:pt idx="585">
                  <c:v>3.2387689999999997E-2</c:v>
                </c:pt>
                <c:pt idx="586">
                  <c:v>3.2152739999999999E-2</c:v>
                </c:pt>
                <c:pt idx="587">
                  <c:v>3.1938729999999999E-2</c:v>
                </c:pt>
                <c:pt idx="588">
                  <c:v>3.1688790000000001E-2</c:v>
                </c:pt>
                <c:pt idx="589">
                  <c:v>3.1366600000000001E-2</c:v>
                </c:pt>
                <c:pt idx="590">
                  <c:v>3.0969219999999999E-2</c:v>
                </c:pt>
                <c:pt idx="591">
                  <c:v>3.0551410000000001E-2</c:v>
                </c:pt>
                <c:pt idx="592">
                  <c:v>3.0168790000000001E-2</c:v>
                </c:pt>
                <c:pt idx="593">
                  <c:v>2.9841159999999999E-2</c:v>
                </c:pt>
                <c:pt idx="594">
                  <c:v>2.9529159999999999E-2</c:v>
                </c:pt>
                <c:pt idx="595">
                  <c:v>2.9225029999999999E-2</c:v>
                </c:pt>
                <c:pt idx="596">
                  <c:v>2.8984039999999999E-2</c:v>
                </c:pt>
                <c:pt idx="597">
                  <c:v>2.887638E-2</c:v>
                </c:pt>
                <c:pt idx="598">
                  <c:v>2.8904300000000001E-2</c:v>
                </c:pt>
                <c:pt idx="599">
                  <c:v>2.90318E-2</c:v>
                </c:pt>
                <c:pt idx="600">
                  <c:v>2.9237019999999999E-2</c:v>
                </c:pt>
                <c:pt idx="601">
                  <c:v>2.9528120000000001E-2</c:v>
                </c:pt>
                <c:pt idx="602">
                  <c:v>2.9916700000000001E-2</c:v>
                </c:pt>
                <c:pt idx="603">
                  <c:v>3.0387549999999999E-2</c:v>
                </c:pt>
                <c:pt idx="604">
                  <c:v>3.0934639999999999E-2</c:v>
                </c:pt>
                <c:pt idx="605">
                  <c:v>3.159522E-2</c:v>
                </c:pt>
                <c:pt idx="606">
                  <c:v>3.240672E-2</c:v>
                </c:pt>
                <c:pt idx="607">
                  <c:v>3.3365159999999998E-2</c:v>
                </c:pt>
                <c:pt idx="608">
                  <c:v>3.4473959999999998E-2</c:v>
                </c:pt>
                <c:pt idx="609">
                  <c:v>3.5741679999999998E-2</c:v>
                </c:pt>
                <c:pt idx="610">
                  <c:v>3.7125720000000001E-2</c:v>
                </c:pt>
                <c:pt idx="611">
                  <c:v>3.8583770000000003E-2</c:v>
                </c:pt>
                <c:pt idx="612">
                  <c:v>4.0088680000000002E-2</c:v>
                </c:pt>
                <c:pt idx="613">
                  <c:v>4.1636479999999997E-2</c:v>
                </c:pt>
                <c:pt idx="614">
                  <c:v>4.3184599999999997E-2</c:v>
                </c:pt>
                <c:pt idx="615">
                  <c:v>4.4674310000000002E-2</c:v>
                </c:pt>
                <c:pt idx="616">
                  <c:v>4.6024349999999999E-2</c:v>
                </c:pt>
                <c:pt idx="617">
                  <c:v>4.7100799999999998E-2</c:v>
                </c:pt>
                <c:pt idx="618">
                  <c:v>4.7784489999999999E-2</c:v>
                </c:pt>
                <c:pt idx="619">
                  <c:v>4.8041519999999997E-2</c:v>
                </c:pt>
                <c:pt idx="620">
                  <c:v>4.7849080000000002E-2</c:v>
                </c:pt>
                <c:pt idx="621">
                  <c:v>4.7234890000000002E-2</c:v>
                </c:pt>
                <c:pt idx="622">
                  <c:v>4.6289900000000002E-2</c:v>
                </c:pt>
                <c:pt idx="623">
                  <c:v>4.5050140000000002E-2</c:v>
                </c:pt>
                <c:pt idx="624">
                  <c:v>4.3502579999999999E-2</c:v>
                </c:pt>
                <c:pt idx="625">
                  <c:v>4.1630550000000002E-2</c:v>
                </c:pt>
                <c:pt idx="626">
                  <c:v>3.9412830000000003E-2</c:v>
                </c:pt>
                <c:pt idx="627">
                  <c:v>3.6843279999999999E-2</c:v>
                </c:pt>
                <c:pt idx="628">
                  <c:v>3.3993660000000002E-2</c:v>
                </c:pt>
                <c:pt idx="629">
                  <c:v>3.1057359999999999E-2</c:v>
                </c:pt>
                <c:pt idx="630">
                  <c:v>2.8277799999999999E-2</c:v>
                </c:pt>
                <c:pt idx="631">
                  <c:v>2.5836230000000002E-2</c:v>
                </c:pt>
                <c:pt idx="632">
                  <c:v>2.38406E-2</c:v>
                </c:pt>
                <c:pt idx="633">
                  <c:v>2.233862E-2</c:v>
                </c:pt>
                <c:pt idx="634">
                  <c:v>2.1323419999999999E-2</c:v>
                </c:pt>
                <c:pt idx="635">
                  <c:v>2.0767319999999999E-2</c:v>
                </c:pt>
                <c:pt idx="636">
                  <c:v>2.0598669999999999E-2</c:v>
                </c:pt>
                <c:pt idx="637">
                  <c:v>2.0699700000000001E-2</c:v>
                </c:pt>
                <c:pt idx="638">
                  <c:v>2.0921660000000002E-2</c:v>
                </c:pt>
                <c:pt idx="639">
                  <c:v>2.1188329999999998E-2</c:v>
                </c:pt>
                <c:pt idx="640">
                  <c:v>2.1516919999999998E-2</c:v>
                </c:pt>
                <c:pt idx="641">
                  <c:v>2.197288E-2</c:v>
                </c:pt>
                <c:pt idx="642">
                  <c:v>2.2610769999999999E-2</c:v>
                </c:pt>
                <c:pt idx="643">
                  <c:v>2.3438480000000001E-2</c:v>
                </c:pt>
                <c:pt idx="644">
                  <c:v>2.4411800000000001E-2</c:v>
                </c:pt>
                <c:pt idx="645">
                  <c:v>2.535809E-2</c:v>
                </c:pt>
                <c:pt idx="646">
                  <c:v>2.6073639999999999E-2</c:v>
                </c:pt>
                <c:pt idx="647">
                  <c:v>2.6378929999999998E-2</c:v>
                </c:pt>
                <c:pt idx="648">
                  <c:v>2.615375E-2</c:v>
                </c:pt>
                <c:pt idx="649">
                  <c:v>2.5443489999999999E-2</c:v>
                </c:pt>
                <c:pt idx="650">
                  <c:v>2.432264E-2</c:v>
                </c:pt>
                <c:pt idx="651">
                  <c:v>2.2853129999999999E-2</c:v>
                </c:pt>
                <c:pt idx="652">
                  <c:v>2.105448E-2</c:v>
                </c:pt>
                <c:pt idx="653">
                  <c:v>1.8936519999999998E-2</c:v>
                </c:pt>
                <c:pt idx="654">
                  <c:v>1.6595430000000001E-2</c:v>
                </c:pt>
                <c:pt idx="655">
                  <c:v>1.418351E-2</c:v>
                </c:pt>
                <c:pt idx="656">
                  <c:v>1.1808590000000001E-2</c:v>
                </c:pt>
                <c:pt idx="657">
                  <c:v>9.5057400000000004E-3</c:v>
                </c:pt>
                <c:pt idx="658">
                  <c:v>7.3679899999999996E-3</c:v>
                </c:pt>
                <c:pt idx="659">
                  <c:v>5.5166299999999998E-3</c:v>
                </c:pt>
                <c:pt idx="660">
                  <c:v>4.0566899999999999E-3</c:v>
                </c:pt>
                <c:pt idx="661">
                  <c:v>3.0404400000000002E-3</c:v>
                </c:pt>
                <c:pt idx="662">
                  <c:v>2.5142799999999998E-3</c:v>
                </c:pt>
                <c:pt idx="663">
                  <c:v>2.4831100000000002E-3</c:v>
                </c:pt>
                <c:pt idx="664">
                  <c:v>2.9143200000000002E-3</c:v>
                </c:pt>
                <c:pt idx="665">
                  <c:v>3.78335E-3</c:v>
                </c:pt>
                <c:pt idx="666">
                  <c:v>5.0700800000000002E-3</c:v>
                </c:pt>
                <c:pt idx="667">
                  <c:v>6.8011E-3</c:v>
                </c:pt>
                <c:pt idx="668">
                  <c:v>9.0289800000000007E-3</c:v>
                </c:pt>
                <c:pt idx="669">
                  <c:v>1.176668E-2</c:v>
                </c:pt>
                <c:pt idx="670">
                  <c:v>1.4951010000000001E-2</c:v>
                </c:pt>
                <c:pt idx="671">
                  <c:v>1.8455010000000001E-2</c:v>
                </c:pt>
                <c:pt idx="672">
                  <c:v>2.2107310000000002E-2</c:v>
                </c:pt>
                <c:pt idx="673">
                  <c:v>2.577515E-2</c:v>
                </c:pt>
                <c:pt idx="674">
                  <c:v>2.940187E-2</c:v>
                </c:pt>
                <c:pt idx="675">
                  <c:v>3.3022879999999998E-2</c:v>
                </c:pt>
                <c:pt idx="676">
                  <c:v>3.6648390000000003E-2</c:v>
                </c:pt>
                <c:pt idx="677">
                  <c:v>4.0196700000000002E-2</c:v>
                </c:pt>
                <c:pt idx="678">
                  <c:v>4.3560069999999999E-2</c:v>
                </c:pt>
                <c:pt idx="679">
                  <c:v>4.6621000000000003E-2</c:v>
                </c:pt>
                <c:pt idx="680">
                  <c:v>4.9306660000000002E-2</c:v>
                </c:pt>
                <c:pt idx="681">
                  <c:v>5.1589129999999997E-2</c:v>
                </c:pt>
                <c:pt idx="682">
                  <c:v>5.3465760000000001E-2</c:v>
                </c:pt>
                <c:pt idx="683">
                  <c:v>5.500294E-2</c:v>
                </c:pt>
                <c:pt idx="684">
                  <c:v>5.6278130000000003E-2</c:v>
                </c:pt>
                <c:pt idx="685">
                  <c:v>5.7343690000000003E-2</c:v>
                </c:pt>
                <c:pt idx="686">
                  <c:v>5.8192460000000001E-2</c:v>
                </c:pt>
                <c:pt idx="687">
                  <c:v>5.8828400000000003E-2</c:v>
                </c:pt>
                <c:pt idx="688">
                  <c:v>5.9291690000000001E-2</c:v>
                </c:pt>
                <c:pt idx="689">
                  <c:v>5.96374E-2</c:v>
                </c:pt>
                <c:pt idx="690">
                  <c:v>5.9912340000000001E-2</c:v>
                </c:pt>
                <c:pt idx="691">
                  <c:v>6.0112260000000001E-2</c:v>
                </c:pt>
                <c:pt idx="692">
                  <c:v>6.022388E-2</c:v>
                </c:pt>
                <c:pt idx="693">
                  <c:v>6.0323420000000003E-2</c:v>
                </c:pt>
                <c:pt idx="694">
                  <c:v>6.0493209999999999E-2</c:v>
                </c:pt>
                <c:pt idx="695">
                  <c:v>6.0790530000000002E-2</c:v>
                </c:pt>
                <c:pt idx="696">
                  <c:v>6.1250060000000002E-2</c:v>
                </c:pt>
                <c:pt idx="697">
                  <c:v>6.1887650000000002E-2</c:v>
                </c:pt>
                <c:pt idx="698">
                  <c:v>6.2672779999999997E-2</c:v>
                </c:pt>
                <c:pt idx="699">
                  <c:v>6.3551419999999997E-2</c:v>
                </c:pt>
                <c:pt idx="700">
                  <c:v>6.4489370000000004E-2</c:v>
                </c:pt>
                <c:pt idx="701">
                  <c:v>6.5504000000000007E-2</c:v>
                </c:pt>
                <c:pt idx="702">
                  <c:v>6.6596859999999994E-2</c:v>
                </c:pt>
                <c:pt idx="703">
                  <c:v>6.7675159999999998E-2</c:v>
                </c:pt>
                <c:pt idx="704">
                  <c:v>6.8605550000000001E-2</c:v>
                </c:pt>
                <c:pt idx="705">
                  <c:v>6.9263699999999997E-2</c:v>
                </c:pt>
                <c:pt idx="706">
                  <c:v>6.9596179999999994E-2</c:v>
                </c:pt>
                <c:pt idx="707">
                  <c:v>6.965209E-2</c:v>
                </c:pt>
                <c:pt idx="708">
                  <c:v>6.9506849999999995E-2</c:v>
                </c:pt>
                <c:pt idx="709">
                  <c:v>6.91943E-2</c:v>
                </c:pt>
                <c:pt idx="710">
                  <c:v>6.8738149999999998E-2</c:v>
                </c:pt>
                <c:pt idx="711">
                  <c:v>6.8115309999999998E-2</c:v>
                </c:pt>
                <c:pt idx="712">
                  <c:v>6.7390190000000003E-2</c:v>
                </c:pt>
                <c:pt idx="713">
                  <c:v>6.6550529999999997E-2</c:v>
                </c:pt>
                <c:pt idx="714">
                  <c:v>6.552885E-2</c:v>
                </c:pt>
                <c:pt idx="715">
                  <c:v>6.4266409999999996E-2</c:v>
                </c:pt>
                <c:pt idx="716">
                  <c:v>6.2721600000000002E-2</c:v>
                </c:pt>
                <c:pt idx="717">
                  <c:v>6.0906389999999998E-2</c:v>
                </c:pt>
                <c:pt idx="718">
                  <c:v>5.8899979999999998E-2</c:v>
                </c:pt>
                <c:pt idx="719">
                  <c:v>5.679965E-2</c:v>
                </c:pt>
                <c:pt idx="720">
                  <c:v>5.4740240000000003E-2</c:v>
                </c:pt>
                <c:pt idx="721">
                  <c:v>5.2878109999999999E-2</c:v>
                </c:pt>
                <c:pt idx="722">
                  <c:v>5.1330000000000001E-2</c:v>
                </c:pt>
                <c:pt idx="723">
                  <c:v>5.0187719999999998E-2</c:v>
                </c:pt>
                <c:pt idx="724">
                  <c:v>4.9496749999999999E-2</c:v>
                </c:pt>
                <c:pt idx="725">
                  <c:v>4.9258280000000002E-2</c:v>
                </c:pt>
                <c:pt idx="726">
                  <c:v>4.9391259999999999E-2</c:v>
                </c:pt>
                <c:pt idx="727">
                  <c:v>4.9859569999999999E-2</c:v>
                </c:pt>
                <c:pt idx="728">
                  <c:v>5.0671880000000002E-2</c:v>
                </c:pt>
                <c:pt idx="729">
                  <c:v>5.1793619999999999E-2</c:v>
                </c:pt>
                <c:pt idx="730">
                  <c:v>5.319894E-2</c:v>
                </c:pt>
                <c:pt idx="731">
                  <c:v>5.4871540000000003E-2</c:v>
                </c:pt>
                <c:pt idx="732">
                  <c:v>5.6776210000000001E-2</c:v>
                </c:pt>
                <c:pt idx="733">
                  <c:v>5.8876579999999998E-2</c:v>
                </c:pt>
                <c:pt idx="734">
                  <c:v>6.1101959999999997E-2</c:v>
                </c:pt>
                <c:pt idx="735">
                  <c:v>6.3318479999999996E-2</c:v>
                </c:pt>
                <c:pt idx="736">
                  <c:v>6.5391199999999997E-2</c:v>
                </c:pt>
                <c:pt idx="737">
                  <c:v>6.7187830000000004E-2</c:v>
                </c:pt>
                <c:pt idx="738">
                  <c:v>6.8619050000000001E-2</c:v>
                </c:pt>
                <c:pt idx="739">
                  <c:v>6.9645739999999998E-2</c:v>
                </c:pt>
                <c:pt idx="740">
                  <c:v>7.0275359999999995E-2</c:v>
                </c:pt>
                <c:pt idx="741">
                  <c:v>7.0572659999999995E-2</c:v>
                </c:pt>
                <c:pt idx="742">
                  <c:v>7.0625649999999998E-2</c:v>
                </c:pt>
                <c:pt idx="743">
                  <c:v>7.0537520000000006E-2</c:v>
                </c:pt>
                <c:pt idx="744">
                  <c:v>7.0394129999999999E-2</c:v>
                </c:pt>
                <c:pt idx="745">
                  <c:v>7.0230180000000003E-2</c:v>
                </c:pt>
                <c:pt idx="746">
                  <c:v>6.9970930000000001E-2</c:v>
                </c:pt>
                <c:pt idx="747">
                  <c:v>6.9666909999999999E-2</c:v>
                </c:pt>
                <c:pt idx="748">
                  <c:v>6.9419640000000005E-2</c:v>
                </c:pt>
                <c:pt idx="749">
                  <c:v>6.9266850000000005E-2</c:v>
                </c:pt>
                <c:pt idx="750">
                  <c:v>6.9165630000000006E-2</c:v>
                </c:pt>
                <c:pt idx="751">
                  <c:v>6.9122119999999995E-2</c:v>
                </c:pt>
                <c:pt idx="752">
                  <c:v>6.9169759999999997E-2</c:v>
                </c:pt>
                <c:pt idx="753">
                  <c:v>6.9294300000000003E-2</c:v>
                </c:pt>
                <c:pt idx="754">
                  <c:v>6.945954E-2</c:v>
                </c:pt>
                <c:pt idx="755">
                  <c:v>6.9607569999999994E-2</c:v>
                </c:pt>
                <c:pt idx="756">
                  <c:v>6.9720550000000006E-2</c:v>
                </c:pt>
                <c:pt idx="757">
                  <c:v>6.9845050000000006E-2</c:v>
                </c:pt>
                <c:pt idx="758">
                  <c:v>7.0085149999999999E-2</c:v>
                </c:pt>
                <c:pt idx="759">
                  <c:v>7.0611199999999999E-2</c:v>
                </c:pt>
                <c:pt idx="760">
                  <c:v>7.1550660000000002E-2</c:v>
                </c:pt>
                <c:pt idx="761">
                  <c:v>7.2856229999999994E-2</c:v>
                </c:pt>
                <c:pt idx="762">
                  <c:v>7.4434050000000002E-2</c:v>
                </c:pt>
                <c:pt idx="763">
                  <c:v>7.6185929999999999E-2</c:v>
                </c:pt>
                <c:pt idx="764">
                  <c:v>7.8024899999999994E-2</c:v>
                </c:pt>
                <c:pt idx="765">
                  <c:v>7.9839800000000002E-2</c:v>
                </c:pt>
                <c:pt idx="766">
                  <c:v>8.154082E-2</c:v>
                </c:pt>
                <c:pt idx="767">
                  <c:v>8.3083420000000005E-2</c:v>
                </c:pt>
                <c:pt idx="768">
                  <c:v>8.4417329999999999E-2</c:v>
                </c:pt>
                <c:pt idx="769">
                  <c:v>8.5519620000000005E-2</c:v>
                </c:pt>
                <c:pt idx="770">
                  <c:v>8.6331050000000006E-2</c:v>
                </c:pt>
                <c:pt idx="771">
                  <c:v>8.6814429999999998E-2</c:v>
                </c:pt>
                <c:pt idx="772">
                  <c:v>8.7011430000000001E-2</c:v>
                </c:pt>
                <c:pt idx="773">
                  <c:v>8.6948709999999998E-2</c:v>
                </c:pt>
                <c:pt idx="774">
                  <c:v>8.6581389999999994E-2</c:v>
                </c:pt>
                <c:pt idx="775">
                  <c:v>8.587206E-2</c:v>
                </c:pt>
                <c:pt idx="776">
                  <c:v>8.4857160000000001E-2</c:v>
                </c:pt>
                <c:pt idx="777">
                  <c:v>8.3664269999999999E-2</c:v>
                </c:pt>
                <c:pt idx="778">
                  <c:v>8.2488149999999996E-2</c:v>
                </c:pt>
                <c:pt idx="779">
                  <c:v>8.1500630000000004E-2</c:v>
                </c:pt>
                <c:pt idx="780">
                  <c:v>8.0786769999999994E-2</c:v>
                </c:pt>
                <c:pt idx="781">
                  <c:v>8.0356880000000006E-2</c:v>
                </c:pt>
                <c:pt idx="782">
                  <c:v>8.0018679999999995E-2</c:v>
                </c:pt>
                <c:pt idx="783">
                  <c:v>7.9601459999999999E-2</c:v>
                </c:pt>
                <c:pt idx="784">
                  <c:v>7.9038830000000004E-2</c:v>
                </c:pt>
                <c:pt idx="785">
                  <c:v>7.8316880000000005E-2</c:v>
                </c:pt>
                <c:pt idx="786">
                  <c:v>7.7509400000000006E-2</c:v>
                </c:pt>
                <c:pt idx="787">
                  <c:v>7.6753509999999997E-2</c:v>
                </c:pt>
                <c:pt idx="788">
                  <c:v>7.6223050000000001E-2</c:v>
                </c:pt>
                <c:pt idx="789">
                  <c:v>7.6031749999999995E-2</c:v>
                </c:pt>
                <c:pt idx="790">
                  <c:v>7.6181780000000004E-2</c:v>
                </c:pt>
                <c:pt idx="791">
                  <c:v>7.6640440000000004E-2</c:v>
                </c:pt>
                <c:pt idx="792">
                  <c:v>7.732327E-2</c:v>
                </c:pt>
                <c:pt idx="793">
                  <c:v>7.8096360000000004E-2</c:v>
                </c:pt>
                <c:pt idx="794">
                  <c:v>7.8883480000000006E-2</c:v>
                </c:pt>
                <c:pt idx="795">
                  <c:v>7.9625660000000001E-2</c:v>
                </c:pt>
                <c:pt idx="796">
                  <c:v>8.0299239999999994E-2</c:v>
                </c:pt>
                <c:pt idx="797">
                  <c:v>8.0899689999999996E-2</c:v>
                </c:pt>
                <c:pt idx="798">
                  <c:v>8.1438319999999995E-2</c:v>
                </c:pt>
                <c:pt idx="799">
                  <c:v>8.1948900000000005E-2</c:v>
                </c:pt>
                <c:pt idx="800">
                  <c:v>8.2547739999999994E-2</c:v>
                </c:pt>
                <c:pt idx="801">
                  <c:v>8.3303119999999994E-2</c:v>
                </c:pt>
                <c:pt idx="802">
                  <c:v>8.4172960000000005E-2</c:v>
                </c:pt>
                <c:pt idx="803">
                  <c:v>8.5128239999999994E-2</c:v>
                </c:pt>
                <c:pt idx="804">
                  <c:v>8.616393E-2</c:v>
                </c:pt>
                <c:pt idx="805">
                  <c:v>8.7223709999999996E-2</c:v>
                </c:pt>
                <c:pt idx="806">
                  <c:v>8.8235759999999996E-2</c:v>
                </c:pt>
                <c:pt idx="807">
                  <c:v>8.9147210000000005E-2</c:v>
                </c:pt>
                <c:pt idx="808">
                  <c:v>8.9936169999999996E-2</c:v>
                </c:pt>
                <c:pt idx="809">
                  <c:v>9.0608729999999998E-2</c:v>
                </c:pt>
                <c:pt idx="810">
                  <c:v>9.1234179999999998E-2</c:v>
                </c:pt>
                <c:pt idx="811">
                  <c:v>9.1902520000000001E-2</c:v>
                </c:pt>
                <c:pt idx="812">
                  <c:v>9.25956E-2</c:v>
                </c:pt>
                <c:pt idx="813">
                  <c:v>9.3312930000000002E-2</c:v>
                </c:pt>
                <c:pt idx="814">
                  <c:v>9.4065949999999995E-2</c:v>
                </c:pt>
                <c:pt idx="815">
                  <c:v>9.4858520000000002E-2</c:v>
                </c:pt>
                <c:pt idx="816">
                  <c:v>9.5660910000000002E-2</c:v>
                </c:pt>
                <c:pt idx="817">
                  <c:v>9.6436220000000003E-2</c:v>
                </c:pt>
                <c:pt idx="818">
                  <c:v>9.7167229999999993E-2</c:v>
                </c:pt>
                <c:pt idx="819">
                  <c:v>9.7863069999999996E-2</c:v>
                </c:pt>
                <c:pt idx="820">
                  <c:v>9.8552940000000006E-2</c:v>
                </c:pt>
                <c:pt idx="821">
                  <c:v>9.9246280000000006E-2</c:v>
                </c:pt>
                <c:pt idx="822">
                  <c:v>9.9917980000000003E-2</c:v>
                </c:pt>
                <c:pt idx="823">
                  <c:v>0.10051862</c:v>
                </c:pt>
                <c:pt idx="824">
                  <c:v>0.10099038</c:v>
                </c:pt>
                <c:pt idx="825">
                  <c:v>0.10131598</c:v>
                </c:pt>
                <c:pt idx="826">
                  <c:v>0.10156482</c:v>
                </c:pt>
                <c:pt idx="827">
                  <c:v>0.10188266999999999</c:v>
                </c:pt>
                <c:pt idx="828">
                  <c:v>0.1024526</c:v>
                </c:pt>
                <c:pt idx="829">
                  <c:v>0.1034037</c:v>
                </c:pt>
                <c:pt idx="830">
                  <c:v>0.10456798</c:v>
                </c:pt>
                <c:pt idx="831">
                  <c:v>0.10579172000000001</c:v>
                </c:pt>
                <c:pt idx="832">
                  <c:v>0.10701307</c:v>
                </c:pt>
                <c:pt idx="833">
                  <c:v>0.10821095999999999</c:v>
                </c:pt>
                <c:pt idx="834">
                  <c:v>0.10935343</c:v>
                </c:pt>
                <c:pt idx="835">
                  <c:v>0.110413</c:v>
                </c:pt>
                <c:pt idx="836">
                  <c:v>0.11135684</c:v>
                </c:pt>
                <c:pt idx="837">
                  <c:v>0.11213691000000001</c:v>
                </c:pt>
                <c:pt idx="838">
                  <c:v>0.11273498</c:v>
                </c:pt>
                <c:pt idx="839">
                  <c:v>0.11317802</c:v>
                </c:pt>
                <c:pt idx="840">
                  <c:v>0.11351923999999999</c:v>
                </c:pt>
                <c:pt idx="841">
                  <c:v>0.11377646</c:v>
                </c:pt>
                <c:pt idx="842">
                  <c:v>0.11393726</c:v>
                </c:pt>
                <c:pt idx="843">
                  <c:v>0.11396191999999999</c:v>
                </c:pt>
                <c:pt idx="844">
                  <c:v>0.11380829000000001</c:v>
                </c:pt>
                <c:pt idx="845">
                  <c:v>0.11346686</c:v>
                </c:pt>
                <c:pt idx="846">
                  <c:v>0.1129518</c:v>
                </c:pt>
                <c:pt idx="847">
                  <c:v>0.11230701</c:v>
                </c:pt>
                <c:pt idx="848">
                  <c:v>0.11158027</c:v>
                </c:pt>
                <c:pt idx="849">
                  <c:v>0.11079479</c:v>
                </c:pt>
                <c:pt idx="850">
                  <c:v>0.1099989</c:v>
                </c:pt>
                <c:pt idx="851">
                  <c:v>0.10908639000000001</c:v>
                </c:pt>
                <c:pt idx="852">
                  <c:v>0.10792575</c:v>
                </c:pt>
                <c:pt idx="853">
                  <c:v>0.10646006</c:v>
                </c:pt>
                <c:pt idx="854">
                  <c:v>0.10467796</c:v>
                </c:pt>
                <c:pt idx="855">
                  <c:v>0.10266812</c:v>
                </c:pt>
                <c:pt idx="856">
                  <c:v>0.1005687</c:v>
                </c:pt>
                <c:pt idx="857">
                  <c:v>9.8518359999999999E-2</c:v>
                </c:pt>
                <c:pt idx="858">
                  <c:v>9.6657480000000004E-2</c:v>
                </c:pt>
                <c:pt idx="859">
                  <c:v>9.5078190000000007E-2</c:v>
                </c:pt>
                <c:pt idx="860">
                  <c:v>9.3851580000000004E-2</c:v>
                </c:pt>
                <c:pt idx="861">
                  <c:v>9.3006119999999998E-2</c:v>
                </c:pt>
                <c:pt idx="862">
                  <c:v>9.2515970000000003E-2</c:v>
                </c:pt>
                <c:pt idx="863">
                  <c:v>9.2344309999999999E-2</c:v>
                </c:pt>
                <c:pt idx="864">
                  <c:v>9.2463190000000001E-2</c:v>
                </c:pt>
                <c:pt idx="865">
                  <c:v>9.2891459999999995E-2</c:v>
                </c:pt>
                <c:pt idx="866">
                  <c:v>9.3675510000000003E-2</c:v>
                </c:pt>
                <c:pt idx="867">
                  <c:v>9.4841990000000001E-2</c:v>
                </c:pt>
                <c:pt idx="868">
                  <c:v>9.6372239999999998E-2</c:v>
                </c:pt>
                <c:pt idx="869">
                  <c:v>9.8200419999999997E-2</c:v>
                </c:pt>
                <c:pt idx="870">
                  <c:v>0.10023411</c:v>
                </c:pt>
                <c:pt idx="871">
                  <c:v>0.10234996</c:v>
                </c:pt>
                <c:pt idx="872">
                  <c:v>0.10436482</c:v>
                </c:pt>
                <c:pt idx="873">
                  <c:v>0.10610621000000001</c:v>
                </c:pt>
                <c:pt idx="874">
                  <c:v>0.10736995000000001</c:v>
                </c:pt>
                <c:pt idx="875">
                  <c:v>0.10809668</c:v>
                </c:pt>
                <c:pt idx="876">
                  <c:v>0.10829703</c:v>
                </c:pt>
                <c:pt idx="877">
                  <c:v>0.10803260000000001</c:v>
                </c:pt>
                <c:pt idx="878">
                  <c:v>0.10741928000000001</c:v>
                </c:pt>
                <c:pt idx="879">
                  <c:v>0.10658176</c:v>
                </c:pt>
                <c:pt idx="880">
                  <c:v>0.10560856</c:v>
                </c:pt>
                <c:pt idx="881">
                  <c:v>0.10448335</c:v>
                </c:pt>
                <c:pt idx="882">
                  <c:v>0.10346545</c:v>
                </c:pt>
                <c:pt idx="883">
                  <c:v>0.10292213</c:v>
                </c:pt>
                <c:pt idx="884">
                  <c:v>0.1027199</c:v>
                </c:pt>
                <c:pt idx="885">
                  <c:v>0.10279733000000001</c:v>
                </c:pt>
                <c:pt idx="886">
                  <c:v>0.10307168999999999</c:v>
                </c:pt>
                <c:pt idx="887">
                  <c:v>0.10346295</c:v>
                </c:pt>
                <c:pt idx="888">
                  <c:v>0.10388530999999999</c:v>
                </c:pt>
                <c:pt idx="889">
                  <c:v>0.10424832000000001</c:v>
                </c:pt>
                <c:pt idx="890">
                  <c:v>0.10453358</c:v>
                </c:pt>
                <c:pt idx="891">
                  <c:v>0.10480634</c:v>
                </c:pt>
                <c:pt idx="892">
                  <c:v>0.10516275999999999</c:v>
                </c:pt>
                <c:pt idx="893">
                  <c:v>0.10570598</c:v>
                </c:pt>
                <c:pt idx="894">
                  <c:v>0.10657539000000001</c:v>
                </c:pt>
                <c:pt idx="895">
                  <c:v>0.10776521999999999</c:v>
                </c:pt>
                <c:pt idx="896">
                  <c:v>0.10918717999999999</c:v>
                </c:pt>
                <c:pt idx="897">
                  <c:v>0.11076655000000001</c:v>
                </c:pt>
                <c:pt idx="898">
                  <c:v>0.11245171</c:v>
                </c:pt>
                <c:pt idx="899">
                  <c:v>0.11418715</c:v>
                </c:pt>
                <c:pt idx="900">
                  <c:v>0.11595161</c:v>
                </c:pt>
                <c:pt idx="901">
                  <c:v>0.11769264</c:v>
                </c:pt>
                <c:pt idx="902">
                  <c:v>0.11932164000000001</c:v>
                </c:pt>
                <c:pt idx="903">
                  <c:v>0.12078508</c:v>
                </c:pt>
                <c:pt idx="904">
                  <c:v>0.12201371</c:v>
                </c:pt>
                <c:pt idx="905">
                  <c:v>0.12294194999999999</c:v>
                </c:pt>
                <c:pt idx="906">
                  <c:v>0.12354343</c:v>
                </c:pt>
                <c:pt idx="907">
                  <c:v>0.12384386999999999</c:v>
                </c:pt>
                <c:pt idx="908">
                  <c:v>0.12390851999999999</c:v>
                </c:pt>
                <c:pt idx="909">
                  <c:v>0.12384161</c:v>
                </c:pt>
                <c:pt idx="910">
                  <c:v>0.12377819</c:v>
                </c:pt>
                <c:pt idx="911">
                  <c:v>0.12384821999999999</c:v>
                </c:pt>
                <c:pt idx="912">
                  <c:v>0.12413919</c:v>
                </c:pt>
                <c:pt idx="913">
                  <c:v>0.12468703</c:v>
                </c:pt>
                <c:pt idx="914">
                  <c:v>0.12545667999999999</c:v>
                </c:pt>
                <c:pt idx="915">
                  <c:v>0.12635242999999999</c:v>
                </c:pt>
                <c:pt idx="916">
                  <c:v>0.12726530999999999</c:v>
                </c:pt>
                <c:pt idx="917">
                  <c:v>0.12811244999999999</c:v>
                </c:pt>
                <c:pt idx="918">
                  <c:v>0.12886516000000001</c:v>
                </c:pt>
                <c:pt idx="919">
                  <c:v>0.12952338999999999</c:v>
                </c:pt>
                <c:pt idx="920">
                  <c:v>0.13008987</c:v>
                </c:pt>
                <c:pt idx="921">
                  <c:v>0.13057452999999999</c:v>
                </c:pt>
                <c:pt idx="922">
                  <c:v>0.13098535</c:v>
                </c:pt>
                <c:pt idx="923">
                  <c:v>0.13132669</c:v>
                </c:pt>
                <c:pt idx="924">
                  <c:v>0.13160232999999999</c:v>
                </c:pt>
                <c:pt idx="925">
                  <c:v>0.13179950000000001</c:v>
                </c:pt>
                <c:pt idx="926">
                  <c:v>0.13188066000000001</c:v>
                </c:pt>
                <c:pt idx="927">
                  <c:v>0.13182207000000001</c:v>
                </c:pt>
                <c:pt idx="928">
                  <c:v>0.13161117</c:v>
                </c:pt>
                <c:pt idx="929">
                  <c:v>0.13121261000000001</c:v>
                </c:pt>
                <c:pt idx="930">
                  <c:v>0.13059446</c:v>
                </c:pt>
                <c:pt idx="931">
                  <c:v>0.12975538</c:v>
                </c:pt>
                <c:pt idx="932">
                  <c:v>0.12873443000000001</c:v>
                </c:pt>
                <c:pt idx="933">
                  <c:v>0.12761232</c:v>
                </c:pt>
                <c:pt idx="934">
                  <c:v>0.12650047</c:v>
                </c:pt>
                <c:pt idx="935">
                  <c:v>0.12551698999999999</c:v>
                </c:pt>
                <c:pt idx="936">
                  <c:v>0.12468924000000001</c:v>
                </c:pt>
                <c:pt idx="937">
                  <c:v>0.12399404</c:v>
                </c:pt>
                <c:pt idx="938">
                  <c:v>0.12340954</c:v>
                </c:pt>
                <c:pt idx="939">
                  <c:v>0.12295029</c:v>
                </c:pt>
                <c:pt idx="940">
                  <c:v>0.12268683</c:v>
                </c:pt>
                <c:pt idx="941">
                  <c:v>0.12271235</c:v>
                </c:pt>
                <c:pt idx="942">
                  <c:v>0.12309806</c:v>
                </c:pt>
                <c:pt idx="943">
                  <c:v>0.12386179</c:v>
                </c:pt>
                <c:pt idx="944">
                  <c:v>0.12495062999999999</c:v>
                </c:pt>
                <c:pt idx="945">
                  <c:v>0.12625397999999999</c:v>
                </c:pt>
                <c:pt idx="946">
                  <c:v>0.12765343000000001</c:v>
                </c:pt>
                <c:pt idx="947">
                  <c:v>0.12911697999999999</c:v>
                </c:pt>
                <c:pt idx="948">
                  <c:v>0.13074166000000001</c:v>
                </c:pt>
                <c:pt idx="949">
                  <c:v>0.13257677000000001</c:v>
                </c:pt>
                <c:pt idx="950">
                  <c:v>0.13461908</c:v>
                </c:pt>
                <c:pt idx="951">
                  <c:v>0.13684167</c:v>
                </c:pt>
                <c:pt idx="952">
                  <c:v>0.13914926</c:v>
                </c:pt>
                <c:pt idx="953">
                  <c:v>0.14140047</c:v>
                </c:pt>
                <c:pt idx="954">
                  <c:v>0.14345404</c:v>
                </c:pt>
                <c:pt idx="955">
                  <c:v>0.14518528999999999</c:v>
                </c:pt>
                <c:pt idx="956">
                  <c:v>0.14652826999999999</c:v>
                </c:pt>
                <c:pt idx="957">
                  <c:v>0.14749114999999999</c:v>
                </c:pt>
                <c:pt idx="958">
                  <c:v>0.14812084</c:v>
                </c:pt>
                <c:pt idx="959">
                  <c:v>0.14846303</c:v>
                </c:pt>
                <c:pt idx="960">
                  <c:v>0.14854038</c:v>
                </c:pt>
                <c:pt idx="961">
                  <c:v>0.1483661</c:v>
                </c:pt>
                <c:pt idx="962">
                  <c:v>0.14794345</c:v>
                </c:pt>
                <c:pt idx="963">
                  <c:v>0.14728224000000001</c:v>
                </c:pt>
                <c:pt idx="964">
                  <c:v>0.14641618000000001</c:v>
                </c:pt>
                <c:pt idx="965">
                  <c:v>0.14540521000000001</c:v>
                </c:pt>
                <c:pt idx="966">
                  <c:v>0.14433723000000001</c:v>
                </c:pt>
                <c:pt idx="967">
                  <c:v>0.14326795000000001</c:v>
                </c:pt>
                <c:pt idx="968">
                  <c:v>0.14219206000000001</c:v>
                </c:pt>
                <c:pt idx="969">
                  <c:v>0.14107961999999999</c:v>
                </c:pt>
                <c:pt idx="970">
                  <c:v>0.13992688</c:v>
                </c:pt>
                <c:pt idx="971">
                  <c:v>0.13876637999999999</c:v>
                </c:pt>
                <c:pt idx="972">
                  <c:v>0.13771506</c:v>
                </c:pt>
                <c:pt idx="973">
                  <c:v>0.1369118</c:v>
                </c:pt>
                <c:pt idx="974">
                  <c:v>0.1363509</c:v>
                </c:pt>
                <c:pt idx="975">
                  <c:v>0.13599368000000001</c:v>
                </c:pt>
                <c:pt idx="976">
                  <c:v>0.13579041</c:v>
                </c:pt>
                <c:pt idx="977">
                  <c:v>0.13572453000000001</c:v>
                </c:pt>
                <c:pt idx="978">
                  <c:v>0.13582949</c:v>
                </c:pt>
                <c:pt idx="979">
                  <c:v>0.13614420999999999</c:v>
                </c:pt>
                <c:pt idx="980">
                  <c:v>0.13670394</c:v>
                </c:pt>
                <c:pt idx="981">
                  <c:v>0.13755187999999999</c:v>
                </c:pt>
                <c:pt idx="982">
                  <c:v>0.13871559</c:v>
                </c:pt>
                <c:pt idx="983">
                  <c:v>0.14018193000000001</c:v>
                </c:pt>
                <c:pt idx="984">
                  <c:v>0.14190032</c:v>
                </c:pt>
                <c:pt idx="985">
                  <c:v>0.14382218999999999</c:v>
                </c:pt>
                <c:pt idx="986">
                  <c:v>0.14588836999999999</c:v>
                </c:pt>
                <c:pt idx="987">
                  <c:v>0.14805747999999999</c:v>
                </c:pt>
                <c:pt idx="988">
                  <c:v>0.15042112999999999</c:v>
                </c:pt>
                <c:pt idx="989">
                  <c:v>0.15299146</c:v>
                </c:pt>
                <c:pt idx="990">
                  <c:v>0.15576206000000001</c:v>
                </c:pt>
                <c:pt idx="991">
                  <c:v>0.15879781000000001</c:v>
                </c:pt>
                <c:pt idx="992">
                  <c:v>0.16211266999999999</c:v>
                </c:pt>
                <c:pt idx="993">
                  <c:v>0.16562204999999999</c:v>
                </c:pt>
                <c:pt idx="994">
                  <c:v>0.16915947000000001</c:v>
                </c:pt>
                <c:pt idx="995">
                  <c:v>0.17252888</c:v>
                </c:pt>
                <c:pt idx="996">
                  <c:v>0.17557038</c:v>
                </c:pt>
                <c:pt idx="997">
                  <c:v>0.17820212999999999</c:v>
                </c:pt>
                <c:pt idx="998">
                  <c:v>0.18039732</c:v>
                </c:pt>
                <c:pt idx="999">
                  <c:v>0.18218748000000001</c:v>
                </c:pt>
                <c:pt idx="1000">
                  <c:v>0.18365792</c:v>
                </c:pt>
                <c:pt idx="1001">
                  <c:v>0.18490108</c:v>
                </c:pt>
                <c:pt idx="1002">
                  <c:v>0.18597143999999999</c:v>
                </c:pt>
                <c:pt idx="1003">
                  <c:v>0.18689987999999999</c:v>
                </c:pt>
                <c:pt idx="1004">
                  <c:v>0.18774492000000001</c:v>
                </c:pt>
                <c:pt idx="1005">
                  <c:v>0.18863526</c:v>
                </c:pt>
                <c:pt idx="1006">
                  <c:v>0.18974204</c:v>
                </c:pt>
                <c:pt idx="1007">
                  <c:v>0.19093544000000001</c:v>
                </c:pt>
                <c:pt idx="1008">
                  <c:v>0.19211273000000001</c:v>
                </c:pt>
                <c:pt idx="1009">
                  <c:v>0.19327019000000001</c:v>
                </c:pt>
                <c:pt idx="1010">
                  <c:v>0.19441375999999999</c:v>
                </c:pt>
                <c:pt idx="1011">
                  <c:v>0.1955028</c:v>
                </c:pt>
                <c:pt idx="1012">
                  <c:v>0.19650566999999999</c:v>
                </c:pt>
                <c:pt idx="1013">
                  <c:v>0.19744384000000001</c:v>
                </c:pt>
                <c:pt idx="1014">
                  <c:v>0.19841128</c:v>
                </c:pt>
                <c:pt idx="1015">
                  <c:v>0.19951579999999999</c:v>
                </c:pt>
                <c:pt idx="1016">
                  <c:v>0.20080991000000001</c:v>
                </c:pt>
                <c:pt idx="1017">
                  <c:v>0.20226420000000001</c:v>
                </c:pt>
                <c:pt idx="1018">
                  <c:v>0.20377920999999999</c:v>
                </c:pt>
                <c:pt idx="1019">
                  <c:v>0.20522708000000001</c:v>
                </c:pt>
                <c:pt idx="1020">
                  <c:v>0.20648208000000001</c:v>
                </c:pt>
                <c:pt idx="1021">
                  <c:v>0.20743898999999999</c:v>
                </c:pt>
                <c:pt idx="1022">
                  <c:v>0.20803857000000001</c:v>
                </c:pt>
                <c:pt idx="1023">
                  <c:v>0.20829233999999999</c:v>
                </c:pt>
                <c:pt idx="1024">
                  <c:v>0.20824455</c:v>
                </c:pt>
                <c:pt idx="1025">
                  <c:v>0.20795295999999999</c:v>
                </c:pt>
                <c:pt idx="1026">
                  <c:v>0.20751712999999999</c:v>
                </c:pt>
                <c:pt idx="1027">
                  <c:v>0.20706767000000001</c:v>
                </c:pt>
                <c:pt idx="1028">
                  <c:v>0.20671212999999999</c:v>
                </c:pt>
                <c:pt idx="1029">
                  <c:v>0.2064801</c:v>
                </c:pt>
                <c:pt idx="1030">
                  <c:v>0.20636148000000001</c:v>
                </c:pt>
                <c:pt idx="1031">
                  <c:v>0.20633534000000001</c:v>
                </c:pt>
                <c:pt idx="1032">
                  <c:v>0.20637960999999999</c:v>
                </c:pt>
                <c:pt idx="1033">
                  <c:v>0.20650671000000001</c:v>
                </c:pt>
                <c:pt idx="1034">
                  <c:v>0.20680742999999999</c:v>
                </c:pt>
                <c:pt idx="1035">
                  <c:v>0.20743283000000001</c:v>
                </c:pt>
                <c:pt idx="1036">
                  <c:v>0.20858484999999999</c:v>
                </c:pt>
                <c:pt idx="1037">
                  <c:v>0.21030562999999999</c:v>
                </c:pt>
                <c:pt idx="1038">
                  <c:v>0.2124423</c:v>
                </c:pt>
                <c:pt idx="1039">
                  <c:v>0.21486858</c:v>
                </c:pt>
                <c:pt idx="1040">
                  <c:v>0.21748482</c:v>
                </c:pt>
                <c:pt idx="1041">
                  <c:v>0.22017337000000001</c:v>
                </c:pt>
                <c:pt idx="1042">
                  <c:v>0.22283228999999999</c:v>
                </c:pt>
                <c:pt idx="1043">
                  <c:v>0.22536139999999999</c:v>
                </c:pt>
                <c:pt idx="1044">
                  <c:v>0.22768743999999999</c:v>
                </c:pt>
                <c:pt idx="1045">
                  <c:v>0.22979965999999999</c:v>
                </c:pt>
                <c:pt idx="1046">
                  <c:v>0.23174748000000001</c:v>
                </c:pt>
                <c:pt idx="1047">
                  <c:v>0.23360311</c:v>
                </c:pt>
                <c:pt idx="1048">
                  <c:v>0.23541095000000001</c:v>
                </c:pt>
                <c:pt idx="1049">
                  <c:v>0.23718184</c:v>
                </c:pt>
                <c:pt idx="1050">
                  <c:v>0.23888657999999999</c:v>
                </c:pt>
                <c:pt idx="1051">
                  <c:v>0.24048910000000001</c:v>
                </c:pt>
                <c:pt idx="1052">
                  <c:v>0.24200214</c:v>
                </c:pt>
                <c:pt idx="1053">
                  <c:v>0.24348101999999999</c:v>
                </c:pt>
                <c:pt idx="1054">
                  <c:v>0.24500179</c:v>
                </c:pt>
                <c:pt idx="1055">
                  <c:v>0.24661944999999999</c:v>
                </c:pt>
                <c:pt idx="1056">
                  <c:v>0.24832651</c:v>
                </c:pt>
                <c:pt idx="1057">
                  <c:v>0.25008556999999998</c:v>
                </c:pt>
                <c:pt idx="1058">
                  <c:v>0.25187387</c:v>
                </c:pt>
                <c:pt idx="1059">
                  <c:v>0.25368738000000002</c:v>
                </c:pt>
                <c:pt idx="1060">
                  <c:v>0.25554533000000001</c:v>
                </c:pt>
                <c:pt idx="1061">
                  <c:v>0.25747892</c:v>
                </c:pt>
                <c:pt idx="1062">
                  <c:v>0.25951911</c:v>
                </c:pt>
                <c:pt idx="1063">
                  <c:v>0.26166735000000002</c:v>
                </c:pt>
                <c:pt idx="1064">
                  <c:v>0.26388116</c:v>
                </c:pt>
                <c:pt idx="1065">
                  <c:v>0.26611835</c:v>
                </c:pt>
                <c:pt idx="1066">
                  <c:v>0.26835927999999998</c:v>
                </c:pt>
                <c:pt idx="1067">
                  <c:v>0.27059766000000002</c:v>
                </c:pt>
                <c:pt idx="1068">
                  <c:v>0.27286281000000001</c:v>
                </c:pt>
                <c:pt idx="1069">
                  <c:v>0.27522281999999998</c:v>
                </c:pt>
                <c:pt idx="1070">
                  <c:v>0.27772727000000003</c:v>
                </c:pt>
                <c:pt idx="1071">
                  <c:v>0.28035780999999999</c:v>
                </c:pt>
                <c:pt idx="1072">
                  <c:v>0.28304153999999998</c:v>
                </c:pt>
                <c:pt idx="1073">
                  <c:v>0.28570100999999998</c:v>
                </c:pt>
                <c:pt idx="1074">
                  <c:v>0.28827456000000001</c:v>
                </c:pt>
                <c:pt idx="1075">
                  <c:v>0.29072183000000001</c:v>
                </c:pt>
                <c:pt idx="1076">
                  <c:v>0.29304794000000001</c:v>
                </c:pt>
                <c:pt idx="1077">
                  <c:v>0.29528449000000001</c:v>
                </c:pt>
                <c:pt idx="1078">
                  <c:v>0.29745832999999999</c:v>
                </c:pt>
                <c:pt idx="1079">
                  <c:v>0.29958611000000002</c:v>
                </c:pt>
                <c:pt idx="1080">
                  <c:v>0.30163085000000001</c:v>
                </c:pt>
                <c:pt idx="1081">
                  <c:v>0.30351698999999999</c:v>
                </c:pt>
                <c:pt idx="1082">
                  <c:v>0.30520921000000001</c:v>
                </c:pt>
                <c:pt idx="1083">
                  <c:v>0.30671262999999999</c:v>
                </c:pt>
                <c:pt idx="1084">
                  <c:v>0.30802347000000002</c:v>
                </c:pt>
                <c:pt idx="1085">
                  <c:v>0.30912988000000002</c:v>
                </c:pt>
                <c:pt idx="1086">
                  <c:v>0.31002002000000001</c:v>
                </c:pt>
                <c:pt idx="1087">
                  <c:v>0.31067629000000002</c:v>
                </c:pt>
                <c:pt idx="1088">
                  <c:v>0.31108312999999999</c:v>
                </c:pt>
                <c:pt idx="1089">
                  <c:v>0.31125293999999998</c:v>
                </c:pt>
                <c:pt idx="1090">
                  <c:v>0.31122274999999999</c:v>
                </c:pt>
                <c:pt idx="1091">
                  <c:v>0.31101516000000001</c:v>
                </c:pt>
                <c:pt idx="1092">
                  <c:v>0.31063320999999999</c:v>
                </c:pt>
                <c:pt idx="1093">
                  <c:v>0.31011177000000001</c:v>
                </c:pt>
                <c:pt idx="1094">
                  <c:v>0.30953111</c:v>
                </c:pt>
                <c:pt idx="1095">
                  <c:v>0.30895358000000001</c:v>
                </c:pt>
                <c:pt idx="1096">
                  <c:v>0.30840151999999998</c:v>
                </c:pt>
                <c:pt idx="1097">
                  <c:v>0.30788347999999999</c:v>
                </c:pt>
                <c:pt idx="1098">
                  <c:v>0.30739715000000001</c:v>
                </c:pt>
                <c:pt idx="1099">
                  <c:v>0.30694650000000001</c:v>
                </c:pt>
                <c:pt idx="1100">
                  <c:v>0.30655247000000002</c:v>
                </c:pt>
                <c:pt idx="1101">
                  <c:v>0.30624993</c:v>
                </c:pt>
                <c:pt idx="1102">
                  <c:v>0.30604230999999998</c:v>
                </c:pt>
                <c:pt idx="1103">
                  <c:v>0.30586508000000001</c:v>
                </c:pt>
                <c:pt idx="1104">
                  <c:v>0.30566623999999998</c:v>
                </c:pt>
                <c:pt idx="1105">
                  <c:v>0.30541686000000001</c:v>
                </c:pt>
                <c:pt idx="1106">
                  <c:v>0.30511121000000002</c:v>
                </c:pt>
                <c:pt idx="1107">
                  <c:v>0.30472833999999999</c:v>
                </c:pt>
                <c:pt idx="1108">
                  <c:v>0.30420755999999999</c:v>
                </c:pt>
                <c:pt idx="1109">
                  <c:v>0.30348950000000002</c:v>
                </c:pt>
                <c:pt idx="1110">
                  <c:v>0.30254906999999998</c:v>
                </c:pt>
                <c:pt idx="1111">
                  <c:v>0.30140840000000002</c:v>
                </c:pt>
                <c:pt idx="1112">
                  <c:v>0.300151</c:v>
                </c:pt>
                <c:pt idx="1113">
                  <c:v>0.29891888999999999</c:v>
                </c:pt>
                <c:pt idx="1114">
                  <c:v>0.29789622999999998</c:v>
                </c:pt>
                <c:pt idx="1115">
                  <c:v>0.29737138000000002</c:v>
                </c:pt>
                <c:pt idx="1116">
                  <c:v>0.29740579</c:v>
                </c:pt>
                <c:pt idx="1117">
                  <c:v>0.29797719</c:v>
                </c:pt>
                <c:pt idx="1118">
                  <c:v>0.29911469000000002</c:v>
                </c:pt>
                <c:pt idx="1119">
                  <c:v>0.30086636</c:v>
                </c:pt>
                <c:pt idx="1120">
                  <c:v>0.30318139999999999</c:v>
                </c:pt>
                <c:pt idx="1121">
                  <c:v>0.30598556999999998</c:v>
                </c:pt>
                <c:pt idx="1122">
                  <c:v>0.30923013999999999</c:v>
                </c:pt>
                <c:pt idx="1123">
                  <c:v>0.31285337000000002</c:v>
                </c:pt>
                <c:pt idx="1124">
                  <c:v>0.31677190999999999</c:v>
                </c:pt>
                <c:pt idx="1125">
                  <c:v>0.32091556999999998</c:v>
                </c:pt>
                <c:pt idx="1126">
                  <c:v>0.32523708000000001</c:v>
                </c:pt>
                <c:pt idx="1127">
                  <c:v>0.32968666000000002</c:v>
                </c:pt>
                <c:pt idx="1128">
                  <c:v>0.33418681</c:v>
                </c:pt>
                <c:pt idx="1129">
                  <c:v>0.33865862000000002</c:v>
                </c:pt>
                <c:pt idx="1130">
                  <c:v>0.34313366000000001</c:v>
                </c:pt>
                <c:pt idx="1131">
                  <c:v>0.34757088000000003</c:v>
                </c:pt>
                <c:pt idx="1132">
                  <c:v>0.35185741999999998</c:v>
                </c:pt>
                <c:pt idx="1133">
                  <c:v>0.35601388</c:v>
                </c:pt>
                <c:pt idx="1134">
                  <c:v>0.36009217999999998</c:v>
                </c:pt>
                <c:pt idx="1135">
                  <c:v>0.36406969</c:v>
                </c:pt>
                <c:pt idx="1136">
                  <c:v>0.36785594999999999</c:v>
                </c:pt>
                <c:pt idx="1137">
                  <c:v>0.37139671000000002</c:v>
                </c:pt>
                <c:pt idx="1138">
                  <c:v>0.37478107999999999</c:v>
                </c:pt>
                <c:pt idx="1139">
                  <c:v>0.37803671</c:v>
                </c:pt>
                <c:pt idx="1140">
                  <c:v>0.38122278999999998</c:v>
                </c:pt>
                <c:pt idx="1141">
                  <c:v>0.38434583</c:v>
                </c:pt>
                <c:pt idx="1142">
                  <c:v>0.38726822999999999</c:v>
                </c:pt>
                <c:pt idx="1143">
                  <c:v>0.38981218000000001</c:v>
                </c:pt>
                <c:pt idx="1144">
                  <c:v>0.39185921000000001</c:v>
                </c:pt>
                <c:pt idx="1145">
                  <c:v>0.3933759</c:v>
                </c:pt>
                <c:pt idx="1146">
                  <c:v>0.39438463000000001</c:v>
                </c:pt>
                <c:pt idx="1147">
                  <c:v>0.39496562000000002</c:v>
                </c:pt>
                <c:pt idx="1148">
                  <c:v>0.39525123000000001</c:v>
                </c:pt>
                <c:pt idx="1149">
                  <c:v>0.39538375999999997</c:v>
                </c:pt>
                <c:pt idx="1150">
                  <c:v>0.39549542999999998</c:v>
                </c:pt>
                <c:pt idx="1151">
                  <c:v>0.39571572999999999</c:v>
                </c:pt>
                <c:pt idx="1152">
                  <c:v>0.39614969999999999</c:v>
                </c:pt>
                <c:pt idx="1153">
                  <c:v>0.39698071000000001</c:v>
                </c:pt>
                <c:pt idx="1154">
                  <c:v>0.39812978999999998</c:v>
                </c:pt>
                <c:pt idx="1155">
                  <c:v>0.39927289999999999</c:v>
                </c:pt>
                <c:pt idx="1156">
                  <c:v>0.40026885000000001</c:v>
                </c:pt>
                <c:pt idx="1157">
                  <c:v>0.40106402000000002</c:v>
                </c:pt>
                <c:pt idx="1158">
                  <c:v>0.40160845000000001</c:v>
                </c:pt>
                <c:pt idx="1159">
                  <c:v>0.40189523999999999</c:v>
                </c:pt>
                <c:pt idx="1160">
                  <c:v>0.40193134000000003</c:v>
                </c:pt>
                <c:pt idx="1161">
                  <c:v>0.40171902999999998</c:v>
                </c:pt>
                <c:pt idx="1162">
                  <c:v>0.40129195000000001</c:v>
                </c:pt>
                <c:pt idx="1163">
                  <c:v>0.40074356</c:v>
                </c:pt>
                <c:pt idx="1164">
                  <c:v>0.40019242999999999</c:v>
                </c:pt>
                <c:pt idx="1165">
                  <c:v>0.39973885999999997</c:v>
                </c:pt>
                <c:pt idx="1166">
                  <c:v>0.39944652000000003</c:v>
                </c:pt>
                <c:pt idx="1167">
                  <c:v>0.39932703000000003</c:v>
                </c:pt>
                <c:pt idx="1168">
                  <c:v>0.39936739999999998</c:v>
                </c:pt>
                <c:pt idx="1169">
                  <c:v>0.39955144999999997</c:v>
                </c:pt>
                <c:pt idx="1170">
                  <c:v>0.39986877999999998</c:v>
                </c:pt>
                <c:pt idx="1171">
                  <c:v>0.40032223</c:v>
                </c:pt>
                <c:pt idx="1172">
                  <c:v>0.40092668999999997</c:v>
                </c:pt>
                <c:pt idx="1173">
                  <c:v>0.40171936000000003</c:v>
                </c:pt>
                <c:pt idx="1174">
                  <c:v>0.40285947</c:v>
                </c:pt>
                <c:pt idx="1175">
                  <c:v>0.40419168</c:v>
                </c:pt>
                <c:pt idx="1176">
                  <c:v>0.40555392000000001</c:v>
                </c:pt>
                <c:pt idx="1177">
                  <c:v>0.40699168000000002</c:v>
                </c:pt>
                <c:pt idx="1178">
                  <c:v>0.40864161999999998</c:v>
                </c:pt>
                <c:pt idx="1179">
                  <c:v>0.41053258999999998</c:v>
                </c:pt>
                <c:pt idx="1180">
                  <c:v>0.41261757999999998</c:v>
                </c:pt>
                <c:pt idx="1181">
                  <c:v>0.41475780000000001</c:v>
                </c:pt>
                <c:pt idx="1182">
                  <c:v>0.41677881</c:v>
                </c:pt>
                <c:pt idx="1183">
                  <c:v>0.41855640999999999</c:v>
                </c:pt>
                <c:pt idx="1184">
                  <c:v>0.42003684000000002</c:v>
                </c:pt>
                <c:pt idx="1185">
                  <c:v>0.42124313000000002</c:v>
                </c:pt>
                <c:pt idx="1186">
                  <c:v>0.42228254999999998</c:v>
                </c:pt>
                <c:pt idx="1187">
                  <c:v>0.42325982000000001</c:v>
                </c:pt>
                <c:pt idx="1188">
                  <c:v>0.42420003000000001</c:v>
                </c:pt>
                <c:pt idx="1189">
                  <c:v>0.42508214</c:v>
                </c:pt>
                <c:pt idx="1190">
                  <c:v>0.42589216000000002</c:v>
                </c:pt>
                <c:pt idx="1191">
                  <c:v>0.42659880999999999</c:v>
                </c:pt>
                <c:pt idx="1192">
                  <c:v>0.42712961999999999</c:v>
                </c:pt>
                <c:pt idx="1193">
                  <c:v>0.42743864999999998</c:v>
                </c:pt>
                <c:pt idx="1194">
                  <c:v>0.42752129999999999</c:v>
                </c:pt>
                <c:pt idx="1195">
                  <c:v>0.42738755</c:v>
                </c:pt>
                <c:pt idx="1196">
                  <c:v>0.42707813999999999</c:v>
                </c:pt>
                <c:pt idx="1197">
                  <c:v>0.42667803999999998</c:v>
                </c:pt>
                <c:pt idx="1198">
                  <c:v>0.4262918</c:v>
                </c:pt>
                <c:pt idx="1199">
                  <c:v>0.42603194999999999</c:v>
                </c:pt>
                <c:pt idx="1200">
                  <c:v>0.42616017</c:v>
                </c:pt>
                <c:pt idx="1201">
                  <c:v>0.42675431000000003</c:v>
                </c:pt>
                <c:pt idx="1202">
                  <c:v>0.42786205999999999</c:v>
                </c:pt>
                <c:pt idx="1203">
                  <c:v>0.42951150999999999</c:v>
                </c:pt>
                <c:pt idx="1204">
                  <c:v>0.43161197000000001</c:v>
                </c:pt>
                <c:pt idx="1205">
                  <c:v>0.43397040999999997</c:v>
                </c:pt>
                <c:pt idx="1206">
                  <c:v>0.43634819000000002</c:v>
                </c:pt>
                <c:pt idx="1207">
                  <c:v>0.43857042000000002</c:v>
                </c:pt>
                <c:pt idx="1208">
                  <c:v>0.44060578</c:v>
                </c:pt>
                <c:pt idx="1209">
                  <c:v>0.44234453000000001</c:v>
                </c:pt>
                <c:pt idx="1210">
                  <c:v>0.44377389</c:v>
                </c:pt>
                <c:pt idx="1211">
                  <c:v>0.44491064000000002</c:v>
                </c:pt>
                <c:pt idx="1212">
                  <c:v>0.44579699</c:v>
                </c:pt>
                <c:pt idx="1213">
                  <c:v>0.44648448000000002</c:v>
                </c:pt>
                <c:pt idx="1214">
                  <c:v>0.44702236000000001</c:v>
                </c:pt>
                <c:pt idx="1215">
                  <c:v>0.44746138000000002</c:v>
                </c:pt>
                <c:pt idx="1216">
                  <c:v>0.44782635999999998</c:v>
                </c:pt>
                <c:pt idx="1217">
                  <c:v>0.44810464</c:v>
                </c:pt>
                <c:pt idx="1218">
                  <c:v>0.44828206999999998</c:v>
                </c:pt>
                <c:pt idx="1219">
                  <c:v>0.44833426999999998</c:v>
                </c:pt>
                <c:pt idx="1220">
                  <c:v>0.44820717999999998</c:v>
                </c:pt>
                <c:pt idx="1221">
                  <c:v>0.44787255999999998</c:v>
                </c:pt>
                <c:pt idx="1222">
                  <c:v>0.44736046000000002</c:v>
                </c:pt>
                <c:pt idx="1223">
                  <c:v>0.44670760999999998</c:v>
                </c:pt>
                <c:pt idx="1224">
                  <c:v>0.44593256999999997</c:v>
                </c:pt>
                <c:pt idx="1225">
                  <c:v>0.44504349999999998</c:v>
                </c:pt>
                <c:pt idx="1226">
                  <c:v>0.44403221999999998</c:v>
                </c:pt>
                <c:pt idx="1227">
                  <c:v>0.44286400999999997</c:v>
                </c:pt>
                <c:pt idx="1228">
                  <c:v>0.44148370999999997</c:v>
                </c:pt>
                <c:pt idx="1229">
                  <c:v>0.4398705</c:v>
                </c:pt>
                <c:pt idx="1230">
                  <c:v>0.43807181000000001</c:v>
                </c:pt>
                <c:pt idx="1231">
                  <c:v>0.43619740000000001</c:v>
                </c:pt>
                <c:pt idx="1232">
                  <c:v>0.43437187999999999</c:v>
                </c:pt>
                <c:pt idx="1233">
                  <c:v>0.43269573</c:v>
                </c:pt>
                <c:pt idx="1234">
                  <c:v>0.43123669999999997</c:v>
                </c:pt>
                <c:pt idx="1235">
                  <c:v>0.42999936</c:v>
                </c:pt>
                <c:pt idx="1236">
                  <c:v>0.42890551999999998</c:v>
                </c:pt>
                <c:pt idx="1237">
                  <c:v>0.42785579000000001</c:v>
                </c:pt>
                <c:pt idx="1238">
                  <c:v>0.4268284</c:v>
                </c:pt>
                <c:pt idx="1239">
                  <c:v>0.42588224000000002</c:v>
                </c:pt>
                <c:pt idx="1240">
                  <c:v>0.42506505999999999</c:v>
                </c:pt>
                <c:pt idx="1241">
                  <c:v>0.42439695999999999</c:v>
                </c:pt>
                <c:pt idx="1242">
                  <c:v>0.42387418999999998</c:v>
                </c:pt>
                <c:pt idx="1243">
                  <c:v>0.42345049000000001</c:v>
                </c:pt>
                <c:pt idx="1244">
                  <c:v>0.42304931000000001</c:v>
                </c:pt>
                <c:pt idx="1245">
                  <c:v>0.42265922</c:v>
                </c:pt>
                <c:pt idx="1246">
                  <c:v>0.42238020999999998</c:v>
                </c:pt>
                <c:pt idx="1247">
                  <c:v>0.42234639000000002</c:v>
                </c:pt>
                <c:pt idx="1248">
                  <c:v>0.42262290000000002</c:v>
                </c:pt>
                <c:pt idx="1249">
                  <c:v>0.42319158000000001</c:v>
                </c:pt>
                <c:pt idx="1250">
                  <c:v>0.42401340999999998</c:v>
                </c:pt>
                <c:pt idx="1251">
                  <c:v>0.42504816000000001</c:v>
                </c:pt>
                <c:pt idx="1252">
                  <c:v>0.42623164000000002</c:v>
                </c:pt>
                <c:pt idx="1253">
                  <c:v>0.42749984000000002</c:v>
                </c:pt>
                <c:pt idx="1254">
                  <c:v>0.42879666999999999</c:v>
                </c:pt>
                <c:pt idx="1255">
                  <c:v>0.43008120999999999</c:v>
                </c:pt>
                <c:pt idx="1256">
                  <c:v>0.43136935999999998</c:v>
                </c:pt>
                <c:pt idx="1257">
                  <c:v>0.43267471000000002</c:v>
                </c:pt>
                <c:pt idx="1258">
                  <c:v>0.43397466000000001</c:v>
                </c:pt>
                <c:pt idx="1259">
                  <c:v>0.43522851000000001</c:v>
                </c:pt>
                <c:pt idx="1260">
                  <c:v>0.43642602000000003</c:v>
                </c:pt>
                <c:pt idx="1261">
                  <c:v>0.43756450000000002</c:v>
                </c:pt>
                <c:pt idx="1262">
                  <c:v>0.43860107999999998</c:v>
                </c:pt>
                <c:pt idx="1263">
                  <c:v>0.43949830000000001</c:v>
                </c:pt>
                <c:pt idx="1264">
                  <c:v>0.44027187000000001</c:v>
                </c:pt>
                <c:pt idx="1265">
                  <c:v>0.44095880999999998</c:v>
                </c:pt>
                <c:pt idx="1266">
                  <c:v>0.44161011999999999</c:v>
                </c:pt>
                <c:pt idx="1267">
                  <c:v>0.44226968</c:v>
                </c:pt>
                <c:pt idx="1268">
                  <c:v>0.44292688000000002</c:v>
                </c:pt>
                <c:pt idx="1269">
                  <c:v>0.44355506</c:v>
                </c:pt>
                <c:pt idx="1270">
                  <c:v>0.44414158999999998</c:v>
                </c:pt>
                <c:pt idx="1271">
                  <c:v>0.44465634999999998</c:v>
                </c:pt>
                <c:pt idx="1272">
                  <c:v>0.44504558</c:v>
                </c:pt>
                <c:pt idx="1273">
                  <c:v>0.44527316</c:v>
                </c:pt>
                <c:pt idx="1274">
                  <c:v>0.44534649999999998</c:v>
                </c:pt>
                <c:pt idx="1275">
                  <c:v>0.44528114000000002</c:v>
                </c:pt>
                <c:pt idx="1276">
                  <c:v>0.44508688000000002</c:v>
                </c:pt>
                <c:pt idx="1277">
                  <c:v>0.44480079</c:v>
                </c:pt>
                <c:pt idx="1278">
                  <c:v>0.44446744999999999</c:v>
                </c:pt>
                <c:pt idx="1279">
                  <c:v>0.44409808000000001</c:v>
                </c:pt>
                <c:pt idx="1280">
                  <c:v>0.44366378000000001</c:v>
                </c:pt>
                <c:pt idx="1281">
                  <c:v>0.44315471000000001</c:v>
                </c:pt>
                <c:pt idx="1282">
                  <c:v>0.44262422000000001</c:v>
                </c:pt>
                <c:pt idx="1283">
                  <c:v>0.44217157000000001</c:v>
                </c:pt>
                <c:pt idx="1284">
                  <c:v>0.44191465000000002</c:v>
                </c:pt>
                <c:pt idx="1285">
                  <c:v>0.44199895</c:v>
                </c:pt>
                <c:pt idx="1286">
                  <c:v>0.44256499999999999</c:v>
                </c:pt>
                <c:pt idx="1287">
                  <c:v>0.44368935999999998</c:v>
                </c:pt>
                <c:pt idx="1288">
                  <c:v>0.44536093999999998</c:v>
                </c:pt>
                <c:pt idx="1289">
                  <c:v>0.44742617000000001</c:v>
                </c:pt>
                <c:pt idx="1290">
                  <c:v>0.44967254000000001</c:v>
                </c:pt>
                <c:pt idx="1291">
                  <c:v>0.45193106999999999</c:v>
                </c:pt>
                <c:pt idx="1292">
                  <c:v>0.45409938999999999</c:v>
                </c:pt>
                <c:pt idx="1293">
                  <c:v>0.45615412999999999</c:v>
                </c:pt>
                <c:pt idx="1294">
                  <c:v>0.45811708000000001</c:v>
                </c:pt>
                <c:pt idx="1295">
                  <c:v>0.46000002000000001</c:v>
                </c:pt>
                <c:pt idx="1296">
                  <c:v>0.46178102999999998</c:v>
                </c:pt>
                <c:pt idx="1297">
                  <c:v>0.46342858999999997</c:v>
                </c:pt>
                <c:pt idx="1298">
                  <c:v>0.46491986000000002</c:v>
                </c:pt>
                <c:pt idx="1299">
                  <c:v>0.46622647</c:v>
                </c:pt>
                <c:pt idx="1300">
                  <c:v>0.46733733999999999</c:v>
                </c:pt>
                <c:pt idx="1301">
                  <c:v>0.46826356000000002</c:v>
                </c:pt>
                <c:pt idx="1302">
                  <c:v>0.46901049</c:v>
                </c:pt>
                <c:pt idx="1303">
                  <c:v>0.46958855999999999</c:v>
                </c:pt>
                <c:pt idx="1304">
                  <c:v>0.47000892999999999</c:v>
                </c:pt>
                <c:pt idx="1305">
                  <c:v>0.47027600000000003</c:v>
                </c:pt>
                <c:pt idx="1306">
                  <c:v>0.47037691999999998</c:v>
                </c:pt>
                <c:pt idx="1307">
                  <c:v>0.47028249999999999</c:v>
                </c:pt>
                <c:pt idx="1308">
                  <c:v>0.46996487999999997</c:v>
                </c:pt>
                <c:pt idx="1309">
                  <c:v>0.46943069999999998</c:v>
                </c:pt>
                <c:pt idx="1310">
                  <c:v>0.46870583999999998</c:v>
                </c:pt>
                <c:pt idx="1311">
                  <c:v>0.46782752999999999</c:v>
                </c:pt>
                <c:pt idx="1312">
                  <c:v>0.46685383000000003</c:v>
                </c:pt>
                <c:pt idx="1313">
                  <c:v>0.46586782999999998</c:v>
                </c:pt>
                <c:pt idx="1314">
                  <c:v>0.46495357999999998</c:v>
                </c:pt>
                <c:pt idx="1315">
                  <c:v>0.46416795999999999</c:v>
                </c:pt>
                <c:pt idx="1316">
                  <c:v>0.46351215000000001</c:v>
                </c:pt>
                <c:pt idx="1317">
                  <c:v>0.46293809000000002</c:v>
                </c:pt>
                <c:pt idx="1318">
                  <c:v>0.46236638000000002</c:v>
                </c:pt>
                <c:pt idx="1319">
                  <c:v>0.46171238999999997</c:v>
                </c:pt>
                <c:pt idx="1320">
                  <c:v>0.46094919000000001</c:v>
                </c:pt>
                <c:pt idx="1321">
                  <c:v>0.46013366999999999</c:v>
                </c:pt>
                <c:pt idx="1322">
                  <c:v>0.45937973999999998</c:v>
                </c:pt>
                <c:pt idx="1323">
                  <c:v>0.45882264</c:v>
                </c:pt>
                <c:pt idx="1324">
                  <c:v>0.45858766000000001</c:v>
                </c:pt>
                <c:pt idx="1325">
                  <c:v>0.45874353000000001</c:v>
                </c:pt>
                <c:pt idx="1326">
                  <c:v>0.45931085999999999</c:v>
                </c:pt>
                <c:pt idx="1327">
                  <c:v>0.46029337999999997</c:v>
                </c:pt>
                <c:pt idx="1328">
                  <c:v>0.46168428</c:v>
                </c:pt>
                <c:pt idx="1329">
                  <c:v>0.46345206999999999</c:v>
                </c:pt>
                <c:pt idx="1330">
                  <c:v>0.46554862000000002</c:v>
                </c:pt>
                <c:pt idx="1331">
                  <c:v>0.46790970999999998</c:v>
                </c:pt>
                <c:pt idx="1332">
                  <c:v>0.47042144000000002</c:v>
                </c:pt>
                <c:pt idx="1333">
                  <c:v>0.47292992</c:v>
                </c:pt>
                <c:pt idx="1334">
                  <c:v>0.47526965999999998</c:v>
                </c:pt>
                <c:pt idx="1335">
                  <c:v>0.47729674999999999</c:v>
                </c:pt>
                <c:pt idx="1336">
                  <c:v>0.47892399000000002</c:v>
                </c:pt>
                <c:pt idx="1337">
                  <c:v>0.48010983000000002</c:v>
                </c:pt>
                <c:pt idx="1338">
                  <c:v>0.48085138999999999</c:v>
                </c:pt>
                <c:pt idx="1339">
                  <c:v>0.48119488999999999</c:v>
                </c:pt>
                <c:pt idx="1340">
                  <c:v>0.48119256999999999</c:v>
                </c:pt>
                <c:pt idx="1341">
                  <c:v>0.48085387000000002</c:v>
                </c:pt>
                <c:pt idx="1342">
                  <c:v>0.48017532000000002</c:v>
                </c:pt>
                <c:pt idx="1343">
                  <c:v>0.47917326999999998</c:v>
                </c:pt>
                <c:pt idx="1344">
                  <c:v>0.47787594999999999</c:v>
                </c:pt>
                <c:pt idx="1345">
                  <c:v>0.47633337999999997</c:v>
                </c:pt>
                <c:pt idx="1346">
                  <c:v>0.47462248000000001</c:v>
                </c:pt>
                <c:pt idx="1347">
                  <c:v>0.47282011000000002</c:v>
                </c:pt>
                <c:pt idx="1348">
                  <c:v>0.47100030999999998</c:v>
                </c:pt>
                <c:pt idx="1349">
                  <c:v>0.46922677000000002</c:v>
                </c:pt>
                <c:pt idx="1350">
                  <c:v>0.46752106999999998</c:v>
                </c:pt>
                <c:pt idx="1351">
                  <c:v>0.46585903000000001</c:v>
                </c:pt>
                <c:pt idx="1352">
                  <c:v>0.46427379000000002</c:v>
                </c:pt>
                <c:pt idx="1353">
                  <c:v>0.46284839</c:v>
                </c:pt>
                <c:pt idx="1354">
                  <c:v>0.46167886000000002</c:v>
                </c:pt>
                <c:pt idx="1355">
                  <c:v>0.46084058</c:v>
                </c:pt>
                <c:pt idx="1356">
                  <c:v>0.46038099999999998</c:v>
                </c:pt>
                <c:pt idx="1357">
                  <c:v>0.46032931999999999</c:v>
                </c:pt>
                <c:pt idx="1358">
                  <c:v>0.46068812999999997</c:v>
                </c:pt>
                <c:pt idx="1359">
                  <c:v>0.46139792000000002</c:v>
                </c:pt>
                <c:pt idx="1360">
                  <c:v>0.46235117999999997</c:v>
                </c:pt>
                <c:pt idx="1361">
                  <c:v>0.46344122999999998</c:v>
                </c:pt>
                <c:pt idx="1362">
                  <c:v>0.46456903999999999</c:v>
                </c:pt>
                <c:pt idx="1363">
                  <c:v>0.46564797000000002</c:v>
                </c:pt>
                <c:pt idx="1364">
                  <c:v>0.46660507000000001</c:v>
                </c:pt>
                <c:pt idx="1365">
                  <c:v>0.46739381000000002</c:v>
                </c:pt>
                <c:pt idx="1366">
                  <c:v>0.46799117000000001</c:v>
                </c:pt>
                <c:pt idx="1367">
                  <c:v>0.46838032000000002</c:v>
                </c:pt>
                <c:pt idx="1368">
                  <c:v>0.46855798999999998</c:v>
                </c:pt>
                <c:pt idx="1369">
                  <c:v>0.46853106</c:v>
                </c:pt>
                <c:pt idx="1370">
                  <c:v>0.46832723999999998</c:v>
                </c:pt>
                <c:pt idx="1371">
                  <c:v>0.46799056999999999</c:v>
                </c:pt>
                <c:pt idx="1372">
                  <c:v>0.46757724000000001</c:v>
                </c:pt>
                <c:pt idx="1373">
                  <c:v>0.46711417</c:v>
                </c:pt>
                <c:pt idx="1374">
                  <c:v>0.46660316000000002</c:v>
                </c:pt>
                <c:pt idx="1375">
                  <c:v>0.46604390000000001</c:v>
                </c:pt>
                <c:pt idx="1376">
                  <c:v>0.46545163000000001</c:v>
                </c:pt>
                <c:pt idx="1377">
                  <c:v>0.46488584999999999</c:v>
                </c:pt>
                <c:pt idx="1378">
                  <c:v>0.46445341000000001</c:v>
                </c:pt>
                <c:pt idx="1379">
                  <c:v>0.46425207000000002</c:v>
                </c:pt>
                <c:pt idx="1380">
                  <c:v>0.46431506</c:v>
                </c:pt>
                <c:pt idx="1381">
                  <c:v>0.46458534000000001</c:v>
                </c:pt>
                <c:pt idx="1382">
                  <c:v>0.46494487000000001</c:v>
                </c:pt>
                <c:pt idx="1383">
                  <c:v>0.46530502000000001</c:v>
                </c:pt>
                <c:pt idx="1384">
                  <c:v>0.46563852999999999</c:v>
                </c:pt>
                <c:pt idx="1385">
                  <c:v>0.46596652</c:v>
                </c:pt>
                <c:pt idx="1386">
                  <c:v>0.46636995999999997</c:v>
                </c:pt>
                <c:pt idx="1387">
                  <c:v>0.46695385</c:v>
                </c:pt>
                <c:pt idx="1388">
                  <c:v>0.46777760000000002</c:v>
                </c:pt>
                <c:pt idx="1389">
                  <c:v>0.46881315000000001</c:v>
                </c:pt>
                <c:pt idx="1390">
                  <c:v>0.47000104999999998</c:v>
                </c:pt>
                <c:pt idx="1391">
                  <c:v>0.47131562999999999</c:v>
                </c:pt>
                <c:pt idx="1392">
                  <c:v>0.47274807000000002</c:v>
                </c:pt>
                <c:pt idx="1393">
                  <c:v>0.47424611</c:v>
                </c:pt>
                <c:pt idx="1394">
                  <c:v>0.47572527999999997</c:v>
                </c:pt>
                <c:pt idx="1395">
                  <c:v>0.47707828000000002</c:v>
                </c:pt>
                <c:pt idx="1396">
                  <c:v>0.47817975000000001</c:v>
                </c:pt>
                <c:pt idx="1397">
                  <c:v>0.47895172000000003</c:v>
                </c:pt>
                <c:pt idx="1398">
                  <c:v>0.47939140000000002</c:v>
                </c:pt>
                <c:pt idx="1399">
                  <c:v>0.47951447000000003</c:v>
                </c:pt>
                <c:pt idx="1400">
                  <c:v>0.47934775000000002</c:v>
                </c:pt>
                <c:pt idx="1401">
                  <c:v>0.47892224999999999</c:v>
                </c:pt>
                <c:pt idx="1402">
                  <c:v>0.47826023000000001</c:v>
                </c:pt>
                <c:pt idx="1403">
                  <c:v>0.47739058000000001</c:v>
                </c:pt>
                <c:pt idx="1404">
                  <c:v>0.47635342000000003</c:v>
                </c:pt>
                <c:pt idx="1405">
                  <c:v>0.47517716999999998</c:v>
                </c:pt>
                <c:pt idx="1406">
                  <c:v>0.47386945000000003</c:v>
                </c:pt>
                <c:pt idx="1407">
                  <c:v>0.47241416000000003</c:v>
                </c:pt>
                <c:pt idx="1408">
                  <c:v>0.47082753999999999</c:v>
                </c:pt>
                <c:pt idx="1409">
                  <c:v>0.46917336999999998</c:v>
                </c:pt>
                <c:pt idx="1410">
                  <c:v>0.46753278999999998</c:v>
                </c:pt>
                <c:pt idx="1411">
                  <c:v>0.46600114999999998</c:v>
                </c:pt>
                <c:pt idx="1412">
                  <c:v>0.46468321000000001</c:v>
                </c:pt>
                <c:pt idx="1413">
                  <c:v>0.46365905000000002</c:v>
                </c:pt>
                <c:pt idx="1414">
                  <c:v>0.46296008</c:v>
                </c:pt>
                <c:pt idx="1415">
                  <c:v>0.46256636000000001</c:v>
                </c:pt>
                <c:pt idx="1416">
                  <c:v>0.46246088000000002</c:v>
                </c:pt>
                <c:pt idx="1417">
                  <c:v>0.46261679</c:v>
                </c:pt>
                <c:pt idx="1418">
                  <c:v>0.46295280999999999</c:v>
                </c:pt>
                <c:pt idx="1419">
                  <c:v>0.46336567000000001</c:v>
                </c:pt>
                <c:pt idx="1420">
                  <c:v>0.46376621000000001</c:v>
                </c:pt>
                <c:pt idx="1421">
                  <c:v>0.46411229999999998</c:v>
                </c:pt>
                <c:pt idx="1422">
                  <c:v>0.46440896999999998</c:v>
                </c:pt>
                <c:pt idx="1423">
                  <c:v>0.46469943000000002</c:v>
                </c:pt>
                <c:pt idx="1424">
                  <c:v>0.46506473999999998</c:v>
                </c:pt>
                <c:pt idx="1425">
                  <c:v>0.46557798</c:v>
                </c:pt>
                <c:pt idx="1426">
                  <c:v>0.46626550999999999</c:v>
                </c:pt>
                <c:pt idx="1427">
                  <c:v>0.46710950000000001</c:v>
                </c:pt>
                <c:pt idx="1428">
                  <c:v>0.46802906</c:v>
                </c:pt>
                <c:pt idx="1429">
                  <c:v>0.46895745999999999</c:v>
                </c:pt>
                <c:pt idx="1430">
                  <c:v>0.46990612999999998</c:v>
                </c:pt>
                <c:pt idx="1431">
                  <c:v>0.47087755999999997</c:v>
                </c:pt>
                <c:pt idx="1432">
                  <c:v>0.47187582</c:v>
                </c:pt>
                <c:pt idx="1433">
                  <c:v>0.47288611000000003</c:v>
                </c:pt>
                <c:pt idx="1434">
                  <c:v>0.47387003999999999</c:v>
                </c:pt>
                <c:pt idx="1435">
                  <c:v>0.47474925000000001</c:v>
                </c:pt>
                <c:pt idx="1436">
                  <c:v>0.47543649999999998</c:v>
                </c:pt>
                <c:pt idx="1437">
                  <c:v>0.47585642</c:v>
                </c:pt>
                <c:pt idx="1438">
                  <c:v>0.47593762000000001</c:v>
                </c:pt>
                <c:pt idx="1439">
                  <c:v>0.47577328000000002</c:v>
                </c:pt>
                <c:pt idx="1440">
                  <c:v>0.47551179999999998</c:v>
                </c:pt>
                <c:pt idx="1441">
                  <c:v>0.47525008000000002</c:v>
                </c:pt>
                <c:pt idx="1442">
                  <c:v>0.47499233000000002</c:v>
                </c:pt>
                <c:pt idx="1443">
                  <c:v>0.47468909999999997</c:v>
                </c:pt>
                <c:pt idx="1444">
                  <c:v>0.47430749999999999</c:v>
                </c:pt>
                <c:pt idx="1445">
                  <c:v>0.47382348000000002</c:v>
                </c:pt>
                <c:pt idx="1446">
                  <c:v>0.47324245999999998</c:v>
                </c:pt>
                <c:pt idx="1447">
                  <c:v>0.47261781000000003</c:v>
                </c:pt>
                <c:pt idx="1448">
                  <c:v>0.47201978999999999</c:v>
                </c:pt>
                <c:pt idx="1449">
                  <c:v>0.47150152000000001</c:v>
                </c:pt>
                <c:pt idx="1450">
                  <c:v>0.47110232000000002</c:v>
                </c:pt>
                <c:pt idx="1451">
                  <c:v>0.47084953000000002</c:v>
                </c:pt>
                <c:pt idx="1452">
                  <c:v>0.47075236999999998</c:v>
                </c:pt>
                <c:pt idx="1453">
                  <c:v>0.47081537000000001</c:v>
                </c:pt>
                <c:pt idx="1454">
                  <c:v>0.47102859000000002</c:v>
                </c:pt>
                <c:pt idx="1455">
                  <c:v>0.47136991</c:v>
                </c:pt>
                <c:pt idx="1456">
                  <c:v>0.47181619000000002</c:v>
                </c:pt>
                <c:pt idx="1457">
                  <c:v>0.47235598000000001</c:v>
                </c:pt>
                <c:pt idx="1458">
                  <c:v>0.47297017000000002</c:v>
                </c:pt>
                <c:pt idx="1459">
                  <c:v>0.47358875</c:v>
                </c:pt>
                <c:pt idx="1460">
                  <c:v>0.47421297000000001</c:v>
                </c:pt>
                <c:pt idx="1461">
                  <c:v>0.47488202000000002</c:v>
                </c:pt>
                <c:pt idx="1462">
                  <c:v>0.47564542999999998</c:v>
                </c:pt>
                <c:pt idx="1463">
                  <c:v>0.47651907999999998</c:v>
                </c:pt>
                <c:pt idx="1464">
                  <c:v>0.47749374999999999</c:v>
                </c:pt>
                <c:pt idx="1465">
                  <c:v>0.47856186000000001</c:v>
                </c:pt>
                <c:pt idx="1466">
                  <c:v>0.47972207</c:v>
                </c:pt>
                <c:pt idx="1467">
                  <c:v>0.48097256999999999</c:v>
                </c:pt>
                <c:pt idx="1468">
                  <c:v>0.48228355000000001</c:v>
                </c:pt>
                <c:pt idx="1469">
                  <c:v>0.48365672999999998</c:v>
                </c:pt>
                <c:pt idx="1470">
                  <c:v>0.48510894999999998</c:v>
                </c:pt>
                <c:pt idx="1471">
                  <c:v>0.48663767000000002</c:v>
                </c:pt>
                <c:pt idx="1472">
                  <c:v>0.48822902000000001</c:v>
                </c:pt>
                <c:pt idx="1473">
                  <c:v>0.48988957999999999</c:v>
                </c:pt>
                <c:pt idx="1474">
                  <c:v>0.49165704999999998</c:v>
                </c:pt>
                <c:pt idx="1475">
                  <c:v>0.49358075000000001</c:v>
                </c:pt>
                <c:pt idx="1476">
                  <c:v>0.49568622000000001</c:v>
                </c:pt>
                <c:pt idx="1477">
                  <c:v>0.49794759</c:v>
                </c:pt>
                <c:pt idx="1478">
                  <c:v>0.50032876999999998</c:v>
                </c:pt>
                <c:pt idx="1479">
                  <c:v>0.50277280000000002</c:v>
                </c:pt>
                <c:pt idx="1480">
                  <c:v>0.50521375000000002</c:v>
                </c:pt>
                <c:pt idx="1481">
                  <c:v>0.50758356999999998</c:v>
                </c:pt>
                <c:pt idx="1482">
                  <c:v>0.50982963999999997</c:v>
                </c:pt>
                <c:pt idx="1483">
                  <c:v>0.51191900000000001</c:v>
                </c:pt>
                <c:pt idx="1484">
                  <c:v>0.51392852</c:v>
                </c:pt>
                <c:pt idx="1485">
                  <c:v>0.51592360999999998</c:v>
                </c:pt>
                <c:pt idx="1486">
                  <c:v>0.51793924000000002</c:v>
                </c:pt>
                <c:pt idx="1487">
                  <c:v>0.51999152999999998</c:v>
                </c:pt>
                <c:pt idx="1488">
                  <c:v>0.52206978000000004</c:v>
                </c:pt>
                <c:pt idx="1489">
                  <c:v>0.52413016999999995</c:v>
                </c:pt>
                <c:pt idx="1490">
                  <c:v>0.52612022000000003</c:v>
                </c:pt>
                <c:pt idx="1491">
                  <c:v>0.52800444999999996</c:v>
                </c:pt>
                <c:pt idx="1492">
                  <c:v>0.52978150999999996</c:v>
                </c:pt>
                <c:pt idx="1493">
                  <c:v>0.53148302000000003</c:v>
                </c:pt>
                <c:pt idx="1494">
                  <c:v>0.53314181000000005</c:v>
                </c:pt>
                <c:pt idx="1495">
                  <c:v>0.53480832</c:v>
                </c:pt>
                <c:pt idx="1496">
                  <c:v>0.53654369999999996</c:v>
                </c:pt>
                <c:pt idx="1497">
                  <c:v>0.53836315000000001</c:v>
                </c:pt>
                <c:pt idx="1498">
                  <c:v>0.54023451</c:v>
                </c:pt>
                <c:pt idx="1499">
                  <c:v>0.54210959999999997</c:v>
                </c:pt>
                <c:pt idx="1500">
                  <c:v>0.54394803999999997</c:v>
                </c:pt>
                <c:pt idx="1501">
                  <c:v>0.54569047999999998</c:v>
                </c:pt>
                <c:pt idx="1502">
                  <c:v>0.54727468999999995</c:v>
                </c:pt>
                <c:pt idx="1503">
                  <c:v>0.54867131000000002</c:v>
                </c:pt>
                <c:pt idx="1504">
                  <c:v>0.54986774000000005</c:v>
                </c:pt>
                <c:pt idx="1505">
                  <c:v>0.55086698000000001</c:v>
                </c:pt>
                <c:pt idx="1506">
                  <c:v>0.55169891000000004</c:v>
                </c:pt>
                <c:pt idx="1507">
                  <c:v>0.55242084000000002</c:v>
                </c:pt>
                <c:pt idx="1508">
                  <c:v>0.55308058000000004</c:v>
                </c:pt>
                <c:pt idx="1509">
                  <c:v>0.55368105000000001</c:v>
                </c:pt>
                <c:pt idx="1510">
                  <c:v>0.55422760000000004</c:v>
                </c:pt>
                <c:pt idx="1511">
                  <c:v>0.55469760000000001</c:v>
                </c:pt>
                <c:pt idx="1512">
                  <c:v>0.55505212000000004</c:v>
                </c:pt>
                <c:pt idx="1513">
                  <c:v>0.55529735999999996</c:v>
                </c:pt>
                <c:pt idx="1514">
                  <c:v>0.55549554000000001</c:v>
                </c:pt>
                <c:pt idx="1515">
                  <c:v>0.55571165</c:v>
                </c:pt>
                <c:pt idx="1516">
                  <c:v>0.55596849999999998</c:v>
                </c:pt>
                <c:pt idx="1517">
                  <c:v>0.55623193999999998</c:v>
                </c:pt>
                <c:pt idx="1518">
                  <c:v>0.55643628999999994</c:v>
                </c:pt>
                <c:pt idx="1519">
                  <c:v>0.55651932000000004</c:v>
                </c:pt>
                <c:pt idx="1520">
                  <c:v>0.55644150999999997</c:v>
                </c:pt>
                <c:pt idx="1521">
                  <c:v>0.5562106</c:v>
                </c:pt>
                <c:pt idx="1522">
                  <c:v>0.55588963999999996</c:v>
                </c:pt>
                <c:pt idx="1523">
                  <c:v>0.55558034999999995</c:v>
                </c:pt>
                <c:pt idx="1524">
                  <c:v>0.55539092999999995</c:v>
                </c:pt>
                <c:pt idx="1525">
                  <c:v>0.55539196000000002</c:v>
                </c:pt>
                <c:pt idx="1526">
                  <c:v>0.55558025</c:v>
                </c:pt>
                <c:pt idx="1527">
                  <c:v>0.55588868000000002</c:v>
                </c:pt>
                <c:pt idx="1528">
                  <c:v>0.55622187000000001</c:v>
                </c:pt>
                <c:pt idx="1529">
                  <c:v>0.55651225000000004</c:v>
                </c:pt>
                <c:pt idx="1530">
                  <c:v>0.55672975999999996</c:v>
                </c:pt>
                <c:pt idx="1531">
                  <c:v>0.55686020999999997</c:v>
                </c:pt>
                <c:pt idx="1532">
                  <c:v>0.55684115999999995</c:v>
                </c:pt>
                <c:pt idx="1533">
                  <c:v>0.55663269999999998</c:v>
                </c:pt>
                <c:pt idx="1534">
                  <c:v>0.55618078999999998</c:v>
                </c:pt>
                <c:pt idx="1535">
                  <c:v>0.55544285000000004</c:v>
                </c:pt>
                <c:pt idx="1536">
                  <c:v>0.55441461999999997</c:v>
                </c:pt>
                <c:pt idx="1537">
                  <c:v>0.55310081</c:v>
                </c:pt>
                <c:pt idx="1538">
                  <c:v>0.55155624999999997</c:v>
                </c:pt>
                <c:pt idx="1539">
                  <c:v>0.54981522000000005</c:v>
                </c:pt>
                <c:pt idx="1540">
                  <c:v>0.54789410999999999</c:v>
                </c:pt>
                <c:pt idx="1541">
                  <c:v>0.54580625000000005</c:v>
                </c:pt>
                <c:pt idx="1542">
                  <c:v>0.54357060000000001</c:v>
                </c:pt>
                <c:pt idx="1543">
                  <c:v>0.54119388000000002</c:v>
                </c:pt>
                <c:pt idx="1544">
                  <c:v>0.53865890999999999</c:v>
                </c:pt>
                <c:pt idx="1545">
                  <c:v>0.53595930999999997</c:v>
                </c:pt>
                <c:pt idx="1546">
                  <c:v>0.53310197000000004</c:v>
                </c:pt>
                <c:pt idx="1547">
                  <c:v>0.53009065</c:v>
                </c:pt>
                <c:pt idx="1548">
                  <c:v>0.52691893000000001</c:v>
                </c:pt>
                <c:pt idx="1549">
                  <c:v>0.52359237999999997</c:v>
                </c:pt>
                <c:pt idx="1550">
                  <c:v>0.52014945000000001</c:v>
                </c:pt>
                <c:pt idx="1551">
                  <c:v>0.51667856000000001</c:v>
                </c:pt>
                <c:pt idx="1552">
                  <c:v>0.51328286999999995</c:v>
                </c:pt>
                <c:pt idx="1553">
                  <c:v>0.51002493999999998</c:v>
                </c:pt>
                <c:pt idx="1554">
                  <c:v>0.50693043999999998</c:v>
                </c:pt>
                <c:pt idx="1555">
                  <c:v>0.50400365999999996</c:v>
                </c:pt>
                <c:pt idx="1556">
                  <c:v>0.50124292000000004</c:v>
                </c:pt>
                <c:pt idx="1557">
                  <c:v>0.49866732000000003</c:v>
                </c:pt>
                <c:pt idx="1558">
                  <c:v>0.49630843000000002</c:v>
                </c:pt>
                <c:pt idx="1559">
                  <c:v>0.49421020999999998</c:v>
                </c:pt>
                <c:pt idx="1560">
                  <c:v>0.49243248000000001</c:v>
                </c:pt>
                <c:pt idx="1561">
                  <c:v>0.49103228999999998</c:v>
                </c:pt>
                <c:pt idx="1562">
                  <c:v>0.49004599999999998</c:v>
                </c:pt>
                <c:pt idx="1563">
                  <c:v>0.48950000999999999</c:v>
                </c:pt>
                <c:pt idx="1564">
                  <c:v>0.48942099999999999</c:v>
                </c:pt>
                <c:pt idx="1565">
                  <c:v>0.48981897000000002</c:v>
                </c:pt>
                <c:pt idx="1566">
                  <c:v>0.49067843999999999</c:v>
                </c:pt>
                <c:pt idx="1567">
                  <c:v>0.49196588000000002</c:v>
                </c:pt>
                <c:pt idx="1568">
                  <c:v>0.49364103999999998</c:v>
                </c:pt>
                <c:pt idx="1569">
                  <c:v>0.49563084000000002</c:v>
                </c:pt>
                <c:pt idx="1570">
                  <c:v>0.49783983999999998</c:v>
                </c:pt>
                <c:pt idx="1571">
                  <c:v>0.50015445999999997</c:v>
                </c:pt>
                <c:pt idx="1572">
                  <c:v>0.50247094000000003</c:v>
                </c:pt>
                <c:pt idx="1573">
                  <c:v>0.50472985000000004</c:v>
                </c:pt>
                <c:pt idx="1574">
                  <c:v>0.50689974999999998</c:v>
                </c:pt>
                <c:pt idx="1575">
                  <c:v>0.50895736999999996</c:v>
                </c:pt>
                <c:pt idx="1576">
                  <c:v>0.51090449000000004</c:v>
                </c:pt>
                <c:pt idx="1577">
                  <c:v>0.51276036999999997</c:v>
                </c:pt>
                <c:pt idx="1578">
                  <c:v>0.51453888999999997</c:v>
                </c:pt>
                <c:pt idx="1579">
                  <c:v>0.51622889999999999</c:v>
                </c:pt>
                <c:pt idx="1580">
                  <c:v>0.51777784999999998</c:v>
                </c:pt>
                <c:pt idx="1581">
                  <c:v>0.51911410999999996</c:v>
                </c:pt>
                <c:pt idx="1582">
                  <c:v>0.52017891999999999</c:v>
                </c:pt>
                <c:pt idx="1583">
                  <c:v>0.52095939999999996</c:v>
                </c:pt>
                <c:pt idx="1584">
                  <c:v>0.52147772000000003</c:v>
                </c:pt>
                <c:pt idx="1585">
                  <c:v>0.52176796000000003</c:v>
                </c:pt>
                <c:pt idx="1586">
                  <c:v>0.52188522999999998</c:v>
                </c:pt>
                <c:pt idx="1587">
                  <c:v>0.52190179000000003</c:v>
                </c:pt>
                <c:pt idx="1588">
                  <c:v>0.52186226999999996</c:v>
                </c:pt>
                <c:pt idx="1589">
                  <c:v>0.5217714</c:v>
                </c:pt>
                <c:pt idx="1590">
                  <c:v>0.52162045000000001</c:v>
                </c:pt>
                <c:pt idx="1591">
                  <c:v>0.52137531999999998</c:v>
                </c:pt>
              </c:numCache>
            </c:numRef>
          </c:yVal>
          <c:smooth val="0"/>
        </c:ser>
        <c:ser>
          <c:idx val="2"/>
          <c:order val="3"/>
          <c:tx>
            <c:v>ICHANG=3 M13:CRR0.545 v2019.10.25</c:v>
          </c:tx>
          <c:marker>
            <c:symbol val="none"/>
          </c:marker>
          <c:xVal>
            <c:numRef>
              <c:f>data!$A$9:$A$1600</c:f>
              <c:numCache>
                <c:formatCode>General</c:formatCode>
                <c:ptCount val="1592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4.1100000000000003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4.1500000000000004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4.1900000000000004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4.2300000000000004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4.4000000000000004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4.4400000000000004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4.4800000000000004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4.6500000000000004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4.6900000000000004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4.7300000000000004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4.9000000000000004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4.9400000000000004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4.9800000000000004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5.19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5.23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5.4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5.44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5.48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5.69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5.73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5.9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5.94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5.98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6.19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6.23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6.44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6.48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6.69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6.73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6.94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6.98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7.19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7.23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7.44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7.48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7.69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7.73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7.98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8.2100000000000009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8.4600000000000009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  <c:pt idx="1000">
                  <c:v>10.01</c:v>
                </c:pt>
                <c:pt idx="1001">
                  <c:v>10.02</c:v>
                </c:pt>
                <c:pt idx="1002">
                  <c:v>10.029999999999999</c:v>
                </c:pt>
                <c:pt idx="1003">
                  <c:v>10.039999999999999</c:v>
                </c:pt>
                <c:pt idx="1004">
                  <c:v>10.050000000000001</c:v>
                </c:pt>
                <c:pt idx="1005">
                  <c:v>10.06</c:v>
                </c:pt>
                <c:pt idx="1006">
                  <c:v>10.07</c:v>
                </c:pt>
                <c:pt idx="1007">
                  <c:v>10.08</c:v>
                </c:pt>
                <c:pt idx="1008">
                  <c:v>10.09</c:v>
                </c:pt>
                <c:pt idx="1009">
                  <c:v>10.1</c:v>
                </c:pt>
                <c:pt idx="1010">
                  <c:v>10.11</c:v>
                </c:pt>
                <c:pt idx="1011">
                  <c:v>10.119999999999999</c:v>
                </c:pt>
                <c:pt idx="1012">
                  <c:v>10.130000000000001</c:v>
                </c:pt>
                <c:pt idx="1013">
                  <c:v>10.14</c:v>
                </c:pt>
                <c:pt idx="1014">
                  <c:v>10.15</c:v>
                </c:pt>
                <c:pt idx="1015">
                  <c:v>10.16</c:v>
                </c:pt>
                <c:pt idx="1016">
                  <c:v>10.17</c:v>
                </c:pt>
                <c:pt idx="1017">
                  <c:v>10.18</c:v>
                </c:pt>
                <c:pt idx="1018">
                  <c:v>10.19</c:v>
                </c:pt>
                <c:pt idx="1019">
                  <c:v>10.199999999999999</c:v>
                </c:pt>
                <c:pt idx="1020">
                  <c:v>10.210000000000001</c:v>
                </c:pt>
                <c:pt idx="1021">
                  <c:v>10.220000000000001</c:v>
                </c:pt>
                <c:pt idx="1022">
                  <c:v>10.23</c:v>
                </c:pt>
                <c:pt idx="1023">
                  <c:v>10.24</c:v>
                </c:pt>
                <c:pt idx="1024">
                  <c:v>10.25</c:v>
                </c:pt>
                <c:pt idx="1025">
                  <c:v>10.26</c:v>
                </c:pt>
                <c:pt idx="1026">
                  <c:v>10.27</c:v>
                </c:pt>
                <c:pt idx="1027">
                  <c:v>10.28</c:v>
                </c:pt>
                <c:pt idx="1028">
                  <c:v>10.29</c:v>
                </c:pt>
                <c:pt idx="1029">
                  <c:v>10.3</c:v>
                </c:pt>
                <c:pt idx="1030">
                  <c:v>10.31</c:v>
                </c:pt>
                <c:pt idx="1031">
                  <c:v>10.32</c:v>
                </c:pt>
                <c:pt idx="1032">
                  <c:v>10.33</c:v>
                </c:pt>
                <c:pt idx="1033">
                  <c:v>10.34</c:v>
                </c:pt>
                <c:pt idx="1034">
                  <c:v>10.35</c:v>
                </c:pt>
                <c:pt idx="1035">
                  <c:v>10.36</c:v>
                </c:pt>
                <c:pt idx="1036">
                  <c:v>10.37</c:v>
                </c:pt>
                <c:pt idx="1037">
                  <c:v>10.38</c:v>
                </c:pt>
                <c:pt idx="1038">
                  <c:v>10.39</c:v>
                </c:pt>
                <c:pt idx="1039">
                  <c:v>10.4</c:v>
                </c:pt>
                <c:pt idx="1040">
                  <c:v>10.41</c:v>
                </c:pt>
                <c:pt idx="1041">
                  <c:v>10.42</c:v>
                </c:pt>
                <c:pt idx="1042">
                  <c:v>10.43</c:v>
                </c:pt>
                <c:pt idx="1043">
                  <c:v>10.44</c:v>
                </c:pt>
                <c:pt idx="1044">
                  <c:v>10.45</c:v>
                </c:pt>
                <c:pt idx="1045">
                  <c:v>10.46</c:v>
                </c:pt>
                <c:pt idx="1046">
                  <c:v>10.47</c:v>
                </c:pt>
                <c:pt idx="1047">
                  <c:v>10.48</c:v>
                </c:pt>
                <c:pt idx="1048">
                  <c:v>10.49</c:v>
                </c:pt>
                <c:pt idx="1049">
                  <c:v>10.5</c:v>
                </c:pt>
                <c:pt idx="1050">
                  <c:v>10.51</c:v>
                </c:pt>
                <c:pt idx="1051">
                  <c:v>10.52</c:v>
                </c:pt>
                <c:pt idx="1052">
                  <c:v>10.53</c:v>
                </c:pt>
                <c:pt idx="1053">
                  <c:v>10.54</c:v>
                </c:pt>
                <c:pt idx="1054">
                  <c:v>10.55</c:v>
                </c:pt>
                <c:pt idx="1055">
                  <c:v>10.56</c:v>
                </c:pt>
                <c:pt idx="1056">
                  <c:v>10.57</c:v>
                </c:pt>
                <c:pt idx="1057">
                  <c:v>10.58</c:v>
                </c:pt>
                <c:pt idx="1058">
                  <c:v>10.59</c:v>
                </c:pt>
                <c:pt idx="1059">
                  <c:v>10.6</c:v>
                </c:pt>
                <c:pt idx="1060">
                  <c:v>10.61</c:v>
                </c:pt>
                <c:pt idx="1061">
                  <c:v>10.62</c:v>
                </c:pt>
                <c:pt idx="1062">
                  <c:v>10.63</c:v>
                </c:pt>
                <c:pt idx="1063">
                  <c:v>10.64</c:v>
                </c:pt>
                <c:pt idx="1064">
                  <c:v>10.65</c:v>
                </c:pt>
                <c:pt idx="1065">
                  <c:v>10.66</c:v>
                </c:pt>
                <c:pt idx="1066">
                  <c:v>10.67</c:v>
                </c:pt>
                <c:pt idx="1067">
                  <c:v>10.68</c:v>
                </c:pt>
                <c:pt idx="1068">
                  <c:v>10.69</c:v>
                </c:pt>
                <c:pt idx="1069">
                  <c:v>10.7</c:v>
                </c:pt>
                <c:pt idx="1070">
                  <c:v>10.71</c:v>
                </c:pt>
                <c:pt idx="1071">
                  <c:v>10.72</c:v>
                </c:pt>
                <c:pt idx="1072">
                  <c:v>10.73</c:v>
                </c:pt>
                <c:pt idx="1073">
                  <c:v>10.74</c:v>
                </c:pt>
                <c:pt idx="1074">
                  <c:v>10.75</c:v>
                </c:pt>
                <c:pt idx="1075">
                  <c:v>10.76</c:v>
                </c:pt>
                <c:pt idx="1076">
                  <c:v>10.77</c:v>
                </c:pt>
                <c:pt idx="1077">
                  <c:v>10.78</c:v>
                </c:pt>
                <c:pt idx="1078">
                  <c:v>10.79</c:v>
                </c:pt>
                <c:pt idx="1079">
                  <c:v>10.8</c:v>
                </c:pt>
                <c:pt idx="1080">
                  <c:v>10.81</c:v>
                </c:pt>
                <c:pt idx="1081">
                  <c:v>10.82</c:v>
                </c:pt>
                <c:pt idx="1082">
                  <c:v>10.83</c:v>
                </c:pt>
                <c:pt idx="1083">
                  <c:v>10.84</c:v>
                </c:pt>
                <c:pt idx="1084">
                  <c:v>10.85</c:v>
                </c:pt>
                <c:pt idx="1085">
                  <c:v>10.86</c:v>
                </c:pt>
                <c:pt idx="1086">
                  <c:v>10.87</c:v>
                </c:pt>
                <c:pt idx="1087">
                  <c:v>10.88</c:v>
                </c:pt>
                <c:pt idx="1088">
                  <c:v>10.89</c:v>
                </c:pt>
                <c:pt idx="1089">
                  <c:v>10.9</c:v>
                </c:pt>
                <c:pt idx="1090">
                  <c:v>10.91</c:v>
                </c:pt>
                <c:pt idx="1091">
                  <c:v>10.92</c:v>
                </c:pt>
                <c:pt idx="1092">
                  <c:v>10.93</c:v>
                </c:pt>
                <c:pt idx="1093">
                  <c:v>10.94</c:v>
                </c:pt>
                <c:pt idx="1094">
                  <c:v>10.95</c:v>
                </c:pt>
                <c:pt idx="1095">
                  <c:v>10.96</c:v>
                </c:pt>
                <c:pt idx="1096">
                  <c:v>10.97</c:v>
                </c:pt>
                <c:pt idx="1097">
                  <c:v>10.98</c:v>
                </c:pt>
                <c:pt idx="1098">
                  <c:v>10.99</c:v>
                </c:pt>
                <c:pt idx="1099">
                  <c:v>11</c:v>
                </c:pt>
                <c:pt idx="1100">
                  <c:v>11.01</c:v>
                </c:pt>
                <c:pt idx="1101">
                  <c:v>11.02</c:v>
                </c:pt>
                <c:pt idx="1102">
                  <c:v>11.03</c:v>
                </c:pt>
                <c:pt idx="1103">
                  <c:v>11.04</c:v>
                </c:pt>
                <c:pt idx="1104">
                  <c:v>11.05</c:v>
                </c:pt>
                <c:pt idx="1105">
                  <c:v>11.06</c:v>
                </c:pt>
                <c:pt idx="1106">
                  <c:v>11.07</c:v>
                </c:pt>
                <c:pt idx="1107">
                  <c:v>11.08</c:v>
                </c:pt>
                <c:pt idx="1108">
                  <c:v>11.09</c:v>
                </c:pt>
                <c:pt idx="1109">
                  <c:v>11.1</c:v>
                </c:pt>
                <c:pt idx="1110">
                  <c:v>11.11</c:v>
                </c:pt>
                <c:pt idx="1111">
                  <c:v>11.12</c:v>
                </c:pt>
                <c:pt idx="1112">
                  <c:v>11.13</c:v>
                </c:pt>
                <c:pt idx="1113">
                  <c:v>11.14</c:v>
                </c:pt>
                <c:pt idx="1114">
                  <c:v>11.15</c:v>
                </c:pt>
                <c:pt idx="1115">
                  <c:v>11.16</c:v>
                </c:pt>
                <c:pt idx="1116">
                  <c:v>11.17</c:v>
                </c:pt>
                <c:pt idx="1117">
                  <c:v>11.18</c:v>
                </c:pt>
                <c:pt idx="1118">
                  <c:v>11.19</c:v>
                </c:pt>
                <c:pt idx="1119">
                  <c:v>11.2</c:v>
                </c:pt>
                <c:pt idx="1120">
                  <c:v>11.21</c:v>
                </c:pt>
                <c:pt idx="1121">
                  <c:v>11.22</c:v>
                </c:pt>
                <c:pt idx="1122">
                  <c:v>11.23</c:v>
                </c:pt>
                <c:pt idx="1123">
                  <c:v>11.24</c:v>
                </c:pt>
                <c:pt idx="1124">
                  <c:v>11.25</c:v>
                </c:pt>
                <c:pt idx="1125">
                  <c:v>11.26</c:v>
                </c:pt>
                <c:pt idx="1126">
                  <c:v>11.27</c:v>
                </c:pt>
                <c:pt idx="1127">
                  <c:v>11.28</c:v>
                </c:pt>
                <c:pt idx="1128">
                  <c:v>11.29</c:v>
                </c:pt>
                <c:pt idx="1129">
                  <c:v>11.3</c:v>
                </c:pt>
                <c:pt idx="1130">
                  <c:v>11.31</c:v>
                </c:pt>
                <c:pt idx="1131">
                  <c:v>11.32</c:v>
                </c:pt>
                <c:pt idx="1132">
                  <c:v>11.33</c:v>
                </c:pt>
                <c:pt idx="1133">
                  <c:v>11.34</c:v>
                </c:pt>
                <c:pt idx="1134">
                  <c:v>11.35</c:v>
                </c:pt>
                <c:pt idx="1135">
                  <c:v>11.36</c:v>
                </c:pt>
                <c:pt idx="1136">
                  <c:v>11.37</c:v>
                </c:pt>
                <c:pt idx="1137">
                  <c:v>11.38</c:v>
                </c:pt>
                <c:pt idx="1138">
                  <c:v>11.39</c:v>
                </c:pt>
                <c:pt idx="1139">
                  <c:v>11.4</c:v>
                </c:pt>
                <c:pt idx="1140">
                  <c:v>11.41</c:v>
                </c:pt>
                <c:pt idx="1141">
                  <c:v>11.42</c:v>
                </c:pt>
                <c:pt idx="1142">
                  <c:v>11.43</c:v>
                </c:pt>
                <c:pt idx="1143">
                  <c:v>11.44</c:v>
                </c:pt>
                <c:pt idx="1144">
                  <c:v>11.45</c:v>
                </c:pt>
                <c:pt idx="1145">
                  <c:v>11.46</c:v>
                </c:pt>
                <c:pt idx="1146">
                  <c:v>11.47</c:v>
                </c:pt>
                <c:pt idx="1147">
                  <c:v>11.48</c:v>
                </c:pt>
                <c:pt idx="1148">
                  <c:v>11.49</c:v>
                </c:pt>
                <c:pt idx="1149">
                  <c:v>11.5</c:v>
                </c:pt>
                <c:pt idx="1150">
                  <c:v>11.51</c:v>
                </c:pt>
                <c:pt idx="1151">
                  <c:v>11.52</c:v>
                </c:pt>
                <c:pt idx="1152">
                  <c:v>11.53</c:v>
                </c:pt>
                <c:pt idx="1153">
                  <c:v>11.54</c:v>
                </c:pt>
                <c:pt idx="1154">
                  <c:v>11.55</c:v>
                </c:pt>
                <c:pt idx="1155">
                  <c:v>11.56</c:v>
                </c:pt>
                <c:pt idx="1156">
                  <c:v>11.57</c:v>
                </c:pt>
                <c:pt idx="1157">
                  <c:v>11.58</c:v>
                </c:pt>
                <c:pt idx="1158">
                  <c:v>11.59</c:v>
                </c:pt>
                <c:pt idx="1159">
                  <c:v>11.6</c:v>
                </c:pt>
                <c:pt idx="1160">
                  <c:v>11.61</c:v>
                </c:pt>
                <c:pt idx="1161">
                  <c:v>11.62</c:v>
                </c:pt>
                <c:pt idx="1162">
                  <c:v>11.63</c:v>
                </c:pt>
                <c:pt idx="1163">
                  <c:v>11.64</c:v>
                </c:pt>
                <c:pt idx="1164">
                  <c:v>11.65</c:v>
                </c:pt>
                <c:pt idx="1165">
                  <c:v>11.66</c:v>
                </c:pt>
                <c:pt idx="1166">
                  <c:v>11.67</c:v>
                </c:pt>
                <c:pt idx="1167">
                  <c:v>11.68</c:v>
                </c:pt>
                <c:pt idx="1168">
                  <c:v>11.69</c:v>
                </c:pt>
                <c:pt idx="1169">
                  <c:v>11.7</c:v>
                </c:pt>
                <c:pt idx="1170">
                  <c:v>11.71</c:v>
                </c:pt>
                <c:pt idx="1171">
                  <c:v>11.72</c:v>
                </c:pt>
                <c:pt idx="1172">
                  <c:v>11.73</c:v>
                </c:pt>
                <c:pt idx="1173">
                  <c:v>11.74</c:v>
                </c:pt>
                <c:pt idx="1174">
                  <c:v>11.75</c:v>
                </c:pt>
                <c:pt idx="1175">
                  <c:v>11.76</c:v>
                </c:pt>
                <c:pt idx="1176">
                  <c:v>11.77</c:v>
                </c:pt>
                <c:pt idx="1177">
                  <c:v>11.78</c:v>
                </c:pt>
                <c:pt idx="1178">
                  <c:v>11.79</c:v>
                </c:pt>
                <c:pt idx="1179">
                  <c:v>11.8</c:v>
                </c:pt>
                <c:pt idx="1180">
                  <c:v>11.81</c:v>
                </c:pt>
                <c:pt idx="1181">
                  <c:v>11.82</c:v>
                </c:pt>
                <c:pt idx="1182">
                  <c:v>11.83</c:v>
                </c:pt>
                <c:pt idx="1183">
                  <c:v>11.84</c:v>
                </c:pt>
                <c:pt idx="1184">
                  <c:v>11.85</c:v>
                </c:pt>
                <c:pt idx="1185">
                  <c:v>11.86</c:v>
                </c:pt>
                <c:pt idx="1186">
                  <c:v>11.87</c:v>
                </c:pt>
                <c:pt idx="1187">
                  <c:v>11.88</c:v>
                </c:pt>
                <c:pt idx="1188">
                  <c:v>11.89</c:v>
                </c:pt>
                <c:pt idx="1189">
                  <c:v>11.9</c:v>
                </c:pt>
                <c:pt idx="1190">
                  <c:v>11.91</c:v>
                </c:pt>
                <c:pt idx="1191">
                  <c:v>11.92</c:v>
                </c:pt>
                <c:pt idx="1192">
                  <c:v>11.93</c:v>
                </c:pt>
                <c:pt idx="1193">
                  <c:v>11.94</c:v>
                </c:pt>
                <c:pt idx="1194">
                  <c:v>11.95</c:v>
                </c:pt>
                <c:pt idx="1195">
                  <c:v>11.96</c:v>
                </c:pt>
                <c:pt idx="1196">
                  <c:v>11.97</c:v>
                </c:pt>
                <c:pt idx="1197">
                  <c:v>11.98</c:v>
                </c:pt>
                <c:pt idx="1198">
                  <c:v>11.99</c:v>
                </c:pt>
                <c:pt idx="1199">
                  <c:v>12</c:v>
                </c:pt>
                <c:pt idx="1200">
                  <c:v>12.01</c:v>
                </c:pt>
                <c:pt idx="1201">
                  <c:v>12.02</c:v>
                </c:pt>
                <c:pt idx="1202">
                  <c:v>12.03</c:v>
                </c:pt>
                <c:pt idx="1203">
                  <c:v>12.04</c:v>
                </c:pt>
                <c:pt idx="1204">
                  <c:v>12.05</c:v>
                </c:pt>
                <c:pt idx="1205">
                  <c:v>12.06</c:v>
                </c:pt>
                <c:pt idx="1206">
                  <c:v>12.07</c:v>
                </c:pt>
                <c:pt idx="1207">
                  <c:v>12.08</c:v>
                </c:pt>
                <c:pt idx="1208">
                  <c:v>12.09</c:v>
                </c:pt>
                <c:pt idx="1209">
                  <c:v>12.1</c:v>
                </c:pt>
                <c:pt idx="1210">
                  <c:v>12.11</c:v>
                </c:pt>
                <c:pt idx="1211">
                  <c:v>12.12</c:v>
                </c:pt>
                <c:pt idx="1212">
                  <c:v>12.13</c:v>
                </c:pt>
                <c:pt idx="1213">
                  <c:v>12.14</c:v>
                </c:pt>
                <c:pt idx="1214">
                  <c:v>12.15</c:v>
                </c:pt>
                <c:pt idx="1215">
                  <c:v>12.16</c:v>
                </c:pt>
                <c:pt idx="1216">
                  <c:v>12.17</c:v>
                </c:pt>
                <c:pt idx="1217">
                  <c:v>12.18</c:v>
                </c:pt>
                <c:pt idx="1218">
                  <c:v>12.19</c:v>
                </c:pt>
                <c:pt idx="1219">
                  <c:v>12.2</c:v>
                </c:pt>
                <c:pt idx="1220">
                  <c:v>12.21</c:v>
                </c:pt>
                <c:pt idx="1221">
                  <c:v>12.22</c:v>
                </c:pt>
                <c:pt idx="1222">
                  <c:v>12.23</c:v>
                </c:pt>
                <c:pt idx="1223">
                  <c:v>12.24</c:v>
                </c:pt>
                <c:pt idx="1224">
                  <c:v>12.25</c:v>
                </c:pt>
                <c:pt idx="1225">
                  <c:v>12.26</c:v>
                </c:pt>
                <c:pt idx="1226">
                  <c:v>12.27</c:v>
                </c:pt>
                <c:pt idx="1227">
                  <c:v>12.28</c:v>
                </c:pt>
                <c:pt idx="1228">
                  <c:v>12.29</c:v>
                </c:pt>
                <c:pt idx="1229">
                  <c:v>12.3</c:v>
                </c:pt>
                <c:pt idx="1230">
                  <c:v>12.31</c:v>
                </c:pt>
                <c:pt idx="1231">
                  <c:v>12.32</c:v>
                </c:pt>
                <c:pt idx="1232">
                  <c:v>12.33</c:v>
                </c:pt>
                <c:pt idx="1233">
                  <c:v>12.34</c:v>
                </c:pt>
                <c:pt idx="1234">
                  <c:v>12.35</c:v>
                </c:pt>
                <c:pt idx="1235">
                  <c:v>12.36</c:v>
                </c:pt>
                <c:pt idx="1236">
                  <c:v>12.37</c:v>
                </c:pt>
                <c:pt idx="1237">
                  <c:v>12.38</c:v>
                </c:pt>
                <c:pt idx="1238">
                  <c:v>12.39</c:v>
                </c:pt>
                <c:pt idx="1239">
                  <c:v>12.4</c:v>
                </c:pt>
                <c:pt idx="1240">
                  <c:v>12.41</c:v>
                </c:pt>
                <c:pt idx="1241">
                  <c:v>12.42</c:v>
                </c:pt>
                <c:pt idx="1242">
                  <c:v>12.43</c:v>
                </c:pt>
                <c:pt idx="1243">
                  <c:v>12.44</c:v>
                </c:pt>
                <c:pt idx="1244">
                  <c:v>12.45</c:v>
                </c:pt>
                <c:pt idx="1245">
                  <c:v>12.46</c:v>
                </c:pt>
                <c:pt idx="1246">
                  <c:v>12.47</c:v>
                </c:pt>
                <c:pt idx="1247">
                  <c:v>12.48</c:v>
                </c:pt>
                <c:pt idx="1248">
                  <c:v>12.49</c:v>
                </c:pt>
                <c:pt idx="1249">
                  <c:v>12.5</c:v>
                </c:pt>
                <c:pt idx="1250">
                  <c:v>12.51</c:v>
                </c:pt>
                <c:pt idx="1251">
                  <c:v>12.52</c:v>
                </c:pt>
                <c:pt idx="1252">
                  <c:v>12.53</c:v>
                </c:pt>
                <c:pt idx="1253">
                  <c:v>12.54</c:v>
                </c:pt>
                <c:pt idx="1254">
                  <c:v>12.55</c:v>
                </c:pt>
                <c:pt idx="1255">
                  <c:v>12.56</c:v>
                </c:pt>
                <c:pt idx="1256">
                  <c:v>12.57</c:v>
                </c:pt>
                <c:pt idx="1257">
                  <c:v>12.58</c:v>
                </c:pt>
                <c:pt idx="1258">
                  <c:v>12.59</c:v>
                </c:pt>
                <c:pt idx="1259">
                  <c:v>12.6</c:v>
                </c:pt>
                <c:pt idx="1260">
                  <c:v>12.61</c:v>
                </c:pt>
                <c:pt idx="1261">
                  <c:v>12.62</c:v>
                </c:pt>
                <c:pt idx="1262">
                  <c:v>12.63</c:v>
                </c:pt>
                <c:pt idx="1263">
                  <c:v>12.64</c:v>
                </c:pt>
                <c:pt idx="1264">
                  <c:v>12.65</c:v>
                </c:pt>
                <c:pt idx="1265">
                  <c:v>12.66</c:v>
                </c:pt>
                <c:pt idx="1266">
                  <c:v>12.67</c:v>
                </c:pt>
                <c:pt idx="1267">
                  <c:v>12.68</c:v>
                </c:pt>
                <c:pt idx="1268">
                  <c:v>12.69</c:v>
                </c:pt>
                <c:pt idx="1269">
                  <c:v>12.7</c:v>
                </c:pt>
                <c:pt idx="1270">
                  <c:v>12.71</c:v>
                </c:pt>
                <c:pt idx="1271">
                  <c:v>12.72</c:v>
                </c:pt>
                <c:pt idx="1272">
                  <c:v>12.73</c:v>
                </c:pt>
                <c:pt idx="1273">
                  <c:v>12.74</c:v>
                </c:pt>
                <c:pt idx="1274">
                  <c:v>12.75</c:v>
                </c:pt>
                <c:pt idx="1275">
                  <c:v>12.76</c:v>
                </c:pt>
                <c:pt idx="1276">
                  <c:v>12.77</c:v>
                </c:pt>
                <c:pt idx="1277">
                  <c:v>12.78</c:v>
                </c:pt>
                <c:pt idx="1278">
                  <c:v>12.79</c:v>
                </c:pt>
                <c:pt idx="1279">
                  <c:v>12.8</c:v>
                </c:pt>
                <c:pt idx="1280">
                  <c:v>12.81</c:v>
                </c:pt>
                <c:pt idx="1281">
                  <c:v>12.82</c:v>
                </c:pt>
                <c:pt idx="1282">
                  <c:v>12.83</c:v>
                </c:pt>
                <c:pt idx="1283">
                  <c:v>12.84</c:v>
                </c:pt>
                <c:pt idx="1284">
                  <c:v>12.85</c:v>
                </c:pt>
                <c:pt idx="1285">
                  <c:v>12.86</c:v>
                </c:pt>
                <c:pt idx="1286">
                  <c:v>12.87</c:v>
                </c:pt>
                <c:pt idx="1287">
                  <c:v>12.88</c:v>
                </c:pt>
                <c:pt idx="1288">
                  <c:v>12.89</c:v>
                </c:pt>
                <c:pt idx="1289">
                  <c:v>12.9</c:v>
                </c:pt>
                <c:pt idx="1290">
                  <c:v>12.91</c:v>
                </c:pt>
                <c:pt idx="1291">
                  <c:v>12.92</c:v>
                </c:pt>
                <c:pt idx="1292">
                  <c:v>12.93</c:v>
                </c:pt>
                <c:pt idx="1293">
                  <c:v>12.94</c:v>
                </c:pt>
                <c:pt idx="1294">
                  <c:v>12.95</c:v>
                </c:pt>
                <c:pt idx="1295">
                  <c:v>12.96</c:v>
                </c:pt>
                <c:pt idx="1296">
                  <c:v>12.97</c:v>
                </c:pt>
                <c:pt idx="1297">
                  <c:v>12.98</c:v>
                </c:pt>
                <c:pt idx="1298">
                  <c:v>12.99</c:v>
                </c:pt>
                <c:pt idx="1299">
                  <c:v>13</c:v>
                </c:pt>
                <c:pt idx="1300">
                  <c:v>13.01</c:v>
                </c:pt>
                <c:pt idx="1301">
                  <c:v>13.02</c:v>
                </c:pt>
                <c:pt idx="1302">
                  <c:v>13.03</c:v>
                </c:pt>
                <c:pt idx="1303">
                  <c:v>13.04</c:v>
                </c:pt>
                <c:pt idx="1304">
                  <c:v>13.05</c:v>
                </c:pt>
                <c:pt idx="1305">
                  <c:v>13.06</c:v>
                </c:pt>
                <c:pt idx="1306">
                  <c:v>13.07</c:v>
                </c:pt>
                <c:pt idx="1307">
                  <c:v>13.08</c:v>
                </c:pt>
                <c:pt idx="1308">
                  <c:v>13.09</c:v>
                </c:pt>
                <c:pt idx="1309">
                  <c:v>13.1</c:v>
                </c:pt>
                <c:pt idx="1310">
                  <c:v>13.11</c:v>
                </c:pt>
                <c:pt idx="1311">
                  <c:v>13.12</c:v>
                </c:pt>
                <c:pt idx="1312">
                  <c:v>13.13</c:v>
                </c:pt>
                <c:pt idx="1313">
                  <c:v>13.14</c:v>
                </c:pt>
                <c:pt idx="1314">
                  <c:v>13.15</c:v>
                </c:pt>
                <c:pt idx="1315">
                  <c:v>13.16</c:v>
                </c:pt>
                <c:pt idx="1316">
                  <c:v>13.17</c:v>
                </c:pt>
                <c:pt idx="1317">
                  <c:v>13.18</c:v>
                </c:pt>
                <c:pt idx="1318">
                  <c:v>13.19</c:v>
                </c:pt>
                <c:pt idx="1319">
                  <c:v>13.2</c:v>
                </c:pt>
                <c:pt idx="1320">
                  <c:v>13.21</c:v>
                </c:pt>
                <c:pt idx="1321">
                  <c:v>13.22</c:v>
                </c:pt>
                <c:pt idx="1322">
                  <c:v>13.23</c:v>
                </c:pt>
                <c:pt idx="1323">
                  <c:v>13.24</c:v>
                </c:pt>
                <c:pt idx="1324">
                  <c:v>13.25</c:v>
                </c:pt>
                <c:pt idx="1325">
                  <c:v>13.26</c:v>
                </c:pt>
                <c:pt idx="1326">
                  <c:v>13.27</c:v>
                </c:pt>
                <c:pt idx="1327">
                  <c:v>13.28</c:v>
                </c:pt>
                <c:pt idx="1328">
                  <c:v>13.29</c:v>
                </c:pt>
                <c:pt idx="1329">
                  <c:v>13.3</c:v>
                </c:pt>
                <c:pt idx="1330">
                  <c:v>13.31</c:v>
                </c:pt>
                <c:pt idx="1331">
                  <c:v>13.32</c:v>
                </c:pt>
                <c:pt idx="1332">
                  <c:v>13.33</c:v>
                </c:pt>
                <c:pt idx="1333">
                  <c:v>13.34</c:v>
                </c:pt>
                <c:pt idx="1334">
                  <c:v>13.35</c:v>
                </c:pt>
                <c:pt idx="1335">
                  <c:v>13.36</c:v>
                </c:pt>
                <c:pt idx="1336">
                  <c:v>13.37</c:v>
                </c:pt>
                <c:pt idx="1337">
                  <c:v>13.38</c:v>
                </c:pt>
                <c:pt idx="1338">
                  <c:v>13.39</c:v>
                </c:pt>
                <c:pt idx="1339">
                  <c:v>13.4</c:v>
                </c:pt>
                <c:pt idx="1340">
                  <c:v>13.41</c:v>
                </c:pt>
                <c:pt idx="1341">
                  <c:v>13.42</c:v>
                </c:pt>
                <c:pt idx="1342">
                  <c:v>13.43</c:v>
                </c:pt>
                <c:pt idx="1343">
                  <c:v>13.44</c:v>
                </c:pt>
                <c:pt idx="1344">
                  <c:v>13.45</c:v>
                </c:pt>
                <c:pt idx="1345">
                  <c:v>13.46</c:v>
                </c:pt>
                <c:pt idx="1346">
                  <c:v>13.47</c:v>
                </c:pt>
                <c:pt idx="1347">
                  <c:v>13.48</c:v>
                </c:pt>
                <c:pt idx="1348">
                  <c:v>13.49</c:v>
                </c:pt>
                <c:pt idx="1349">
                  <c:v>13.5</c:v>
                </c:pt>
                <c:pt idx="1350">
                  <c:v>13.51</c:v>
                </c:pt>
                <c:pt idx="1351">
                  <c:v>13.52</c:v>
                </c:pt>
                <c:pt idx="1352">
                  <c:v>13.53</c:v>
                </c:pt>
                <c:pt idx="1353">
                  <c:v>13.54</c:v>
                </c:pt>
                <c:pt idx="1354">
                  <c:v>13.55</c:v>
                </c:pt>
                <c:pt idx="1355">
                  <c:v>13.56</c:v>
                </c:pt>
                <c:pt idx="1356">
                  <c:v>13.57</c:v>
                </c:pt>
                <c:pt idx="1357">
                  <c:v>13.58</c:v>
                </c:pt>
                <c:pt idx="1358">
                  <c:v>13.59</c:v>
                </c:pt>
                <c:pt idx="1359">
                  <c:v>13.6</c:v>
                </c:pt>
                <c:pt idx="1360">
                  <c:v>13.61</c:v>
                </c:pt>
                <c:pt idx="1361">
                  <c:v>13.62</c:v>
                </c:pt>
                <c:pt idx="1362">
                  <c:v>13.63</c:v>
                </c:pt>
                <c:pt idx="1363">
                  <c:v>13.64</c:v>
                </c:pt>
                <c:pt idx="1364">
                  <c:v>13.65</c:v>
                </c:pt>
                <c:pt idx="1365">
                  <c:v>13.66</c:v>
                </c:pt>
                <c:pt idx="1366">
                  <c:v>13.67</c:v>
                </c:pt>
                <c:pt idx="1367">
                  <c:v>13.68</c:v>
                </c:pt>
                <c:pt idx="1368">
                  <c:v>13.69</c:v>
                </c:pt>
                <c:pt idx="1369">
                  <c:v>13.7</c:v>
                </c:pt>
                <c:pt idx="1370">
                  <c:v>13.71</c:v>
                </c:pt>
                <c:pt idx="1371">
                  <c:v>13.72</c:v>
                </c:pt>
                <c:pt idx="1372">
                  <c:v>13.73</c:v>
                </c:pt>
                <c:pt idx="1373">
                  <c:v>13.74</c:v>
                </c:pt>
                <c:pt idx="1374">
                  <c:v>13.75</c:v>
                </c:pt>
                <c:pt idx="1375">
                  <c:v>13.76</c:v>
                </c:pt>
                <c:pt idx="1376">
                  <c:v>13.77</c:v>
                </c:pt>
                <c:pt idx="1377">
                  <c:v>13.78</c:v>
                </c:pt>
                <c:pt idx="1378">
                  <c:v>13.79</c:v>
                </c:pt>
                <c:pt idx="1379">
                  <c:v>13.8</c:v>
                </c:pt>
                <c:pt idx="1380">
                  <c:v>13.81</c:v>
                </c:pt>
                <c:pt idx="1381">
                  <c:v>13.82</c:v>
                </c:pt>
                <c:pt idx="1382">
                  <c:v>13.83</c:v>
                </c:pt>
                <c:pt idx="1383">
                  <c:v>13.84</c:v>
                </c:pt>
                <c:pt idx="1384">
                  <c:v>13.85</c:v>
                </c:pt>
                <c:pt idx="1385">
                  <c:v>13.86</c:v>
                </c:pt>
                <c:pt idx="1386">
                  <c:v>13.87</c:v>
                </c:pt>
                <c:pt idx="1387">
                  <c:v>13.88</c:v>
                </c:pt>
                <c:pt idx="1388">
                  <c:v>13.89</c:v>
                </c:pt>
                <c:pt idx="1389">
                  <c:v>13.9</c:v>
                </c:pt>
                <c:pt idx="1390">
                  <c:v>13.91</c:v>
                </c:pt>
                <c:pt idx="1391">
                  <c:v>13.92</c:v>
                </c:pt>
                <c:pt idx="1392">
                  <c:v>13.93</c:v>
                </c:pt>
                <c:pt idx="1393">
                  <c:v>13.94</c:v>
                </c:pt>
                <c:pt idx="1394">
                  <c:v>13.95</c:v>
                </c:pt>
                <c:pt idx="1395">
                  <c:v>13.96</c:v>
                </c:pt>
                <c:pt idx="1396">
                  <c:v>13.97</c:v>
                </c:pt>
                <c:pt idx="1397">
                  <c:v>13.98</c:v>
                </c:pt>
                <c:pt idx="1398">
                  <c:v>13.99</c:v>
                </c:pt>
                <c:pt idx="1399">
                  <c:v>14</c:v>
                </c:pt>
                <c:pt idx="1400">
                  <c:v>14.01</c:v>
                </c:pt>
                <c:pt idx="1401">
                  <c:v>14.02</c:v>
                </c:pt>
                <c:pt idx="1402">
                  <c:v>14.03</c:v>
                </c:pt>
                <c:pt idx="1403">
                  <c:v>14.04</c:v>
                </c:pt>
                <c:pt idx="1404">
                  <c:v>14.05</c:v>
                </c:pt>
                <c:pt idx="1405">
                  <c:v>14.06</c:v>
                </c:pt>
                <c:pt idx="1406">
                  <c:v>14.07</c:v>
                </c:pt>
                <c:pt idx="1407">
                  <c:v>14.08</c:v>
                </c:pt>
                <c:pt idx="1408">
                  <c:v>14.09</c:v>
                </c:pt>
                <c:pt idx="1409">
                  <c:v>14.1</c:v>
                </c:pt>
                <c:pt idx="1410">
                  <c:v>14.11</c:v>
                </c:pt>
                <c:pt idx="1411">
                  <c:v>14.12</c:v>
                </c:pt>
                <c:pt idx="1412">
                  <c:v>14.13</c:v>
                </c:pt>
                <c:pt idx="1413">
                  <c:v>14.14</c:v>
                </c:pt>
                <c:pt idx="1414">
                  <c:v>14.15</c:v>
                </c:pt>
                <c:pt idx="1415">
                  <c:v>14.16</c:v>
                </c:pt>
                <c:pt idx="1416">
                  <c:v>14.17</c:v>
                </c:pt>
                <c:pt idx="1417">
                  <c:v>14.18</c:v>
                </c:pt>
                <c:pt idx="1418">
                  <c:v>14.19</c:v>
                </c:pt>
                <c:pt idx="1419">
                  <c:v>14.2</c:v>
                </c:pt>
                <c:pt idx="1420">
                  <c:v>14.21</c:v>
                </c:pt>
                <c:pt idx="1421">
                  <c:v>14.22</c:v>
                </c:pt>
                <c:pt idx="1422">
                  <c:v>14.23</c:v>
                </c:pt>
                <c:pt idx="1423">
                  <c:v>14.24</c:v>
                </c:pt>
                <c:pt idx="1424">
                  <c:v>14.25</c:v>
                </c:pt>
                <c:pt idx="1425">
                  <c:v>14.26</c:v>
                </c:pt>
                <c:pt idx="1426">
                  <c:v>14.27</c:v>
                </c:pt>
                <c:pt idx="1427">
                  <c:v>14.28</c:v>
                </c:pt>
                <c:pt idx="1428">
                  <c:v>14.29</c:v>
                </c:pt>
                <c:pt idx="1429">
                  <c:v>14.3</c:v>
                </c:pt>
                <c:pt idx="1430">
                  <c:v>14.31</c:v>
                </c:pt>
                <c:pt idx="1431">
                  <c:v>14.32</c:v>
                </c:pt>
                <c:pt idx="1432">
                  <c:v>14.33</c:v>
                </c:pt>
                <c:pt idx="1433">
                  <c:v>14.34</c:v>
                </c:pt>
                <c:pt idx="1434">
                  <c:v>14.35</c:v>
                </c:pt>
                <c:pt idx="1435">
                  <c:v>14.36</c:v>
                </c:pt>
                <c:pt idx="1436">
                  <c:v>14.37</c:v>
                </c:pt>
                <c:pt idx="1437">
                  <c:v>14.38</c:v>
                </c:pt>
                <c:pt idx="1438">
                  <c:v>14.39</c:v>
                </c:pt>
                <c:pt idx="1439">
                  <c:v>14.4</c:v>
                </c:pt>
                <c:pt idx="1440">
                  <c:v>14.41</c:v>
                </c:pt>
                <c:pt idx="1441">
                  <c:v>14.42</c:v>
                </c:pt>
                <c:pt idx="1442">
                  <c:v>14.43</c:v>
                </c:pt>
                <c:pt idx="1443">
                  <c:v>14.44</c:v>
                </c:pt>
                <c:pt idx="1444">
                  <c:v>14.45</c:v>
                </c:pt>
                <c:pt idx="1445">
                  <c:v>14.46</c:v>
                </c:pt>
                <c:pt idx="1446">
                  <c:v>14.47</c:v>
                </c:pt>
                <c:pt idx="1447">
                  <c:v>14.48</c:v>
                </c:pt>
                <c:pt idx="1448">
                  <c:v>14.49</c:v>
                </c:pt>
                <c:pt idx="1449">
                  <c:v>14.5</c:v>
                </c:pt>
                <c:pt idx="1450">
                  <c:v>14.51</c:v>
                </c:pt>
                <c:pt idx="1451">
                  <c:v>14.52</c:v>
                </c:pt>
                <c:pt idx="1452">
                  <c:v>14.53</c:v>
                </c:pt>
                <c:pt idx="1453">
                  <c:v>14.54</c:v>
                </c:pt>
                <c:pt idx="1454">
                  <c:v>14.55</c:v>
                </c:pt>
                <c:pt idx="1455">
                  <c:v>14.56</c:v>
                </c:pt>
                <c:pt idx="1456">
                  <c:v>14.57</c:v>
                </c:pt>
                <c:pt idx="1457">
                  <c:v>14.58</c:v>
                </c:pt>
                <c:pt idx="1458">
                  <c:v>14.59</c:v>
                </c:pt>
                <c:pt idx="1459">
                  <c:v>14.6</c:v>
                </c:pt>
                <c:pt idx="1460">
                  <c:v>14.61</c:v>
                </c:pt>
                <c:pt idx="1461">
                  <c:v>14.62</c:v>
                </c:pt>
                <c:pt idx="1462">
                  <c:v>14.63</c:v>
                </c:pt>
                <c:pt idx="1463">
                  <c:v>14.64</c:v>
                </c:pt>
                <c:pt idx="1464">
                  <c:v>14.65</c:v>
                </c:pt>
                <c:pt idx="1465">
                  <c:v>14.66</c:v>
                </c:pt>
                <c:pt idx="1466">
                  <c:v>14.67</c:v>
                </c:pt>
                <c:pt idx="1467">
                  <c:v>14.68</c:v>
                </c:pt>
                <c:pt idx="1468">
                  <c:v>14.69</c:v>
                </c:pt>
                <c:pt idx="1469">
                  <c:v>14.7</c:v>
                </c:pt>
                <c:pt idx="1470">
                  <c:v>14.71</c:v>
                </c:pt>
                <c:pt idx="1471">
                  <c:v>14.72</c:v>
                </c:pt>
                <c:pt idx="1472">
                  <c:v>14.73</c:v>
                </c:pt>
                <c:pt idx="1473">
                  <c:v>14.74</c:v>
                </c:pt>
                <c:pt idx="1474">
                  <c:v>14.75</c:v>
                </c:pt>
                <c:pt idx="1475">
                  <c:v>14.76</c:v>
                </c:pt>
                <c:pt idx="1476">
                  <c:v>14.77</c:v>
                </c:pt>
                <c:pt idx="1477">
                  <c:v>14.78</c:v>
                </c:pt>
                <c:pt idx="1478">
                  <c:v>14.79</c:v>
                </c:pt>
                <c:pt idx="1479">
                  <c:v>14.8</c:v>
                </c:pt>
                <c:pt idx="1480">
                  <c:v>14.81</c:v>
                </c:pt>
                <c:pt idx="1481">
                  <c:v>14.82</c:v>
                </c:pt>
                <c:pt idx="1482">
                  <c:v>14.83</c:v>
                </c:pt>
                <c:pt idx="1483">
                  <c:v>14.84</c:v>
                </c:pt>
                <c:pt idx="1484">
                  <c:v>14.85</c:v>
                </c:pt>
                <c:pt idx="1485">
                  <c:v>14.86</c:v>
                </c:pt>
                <c:pt idx="1486">
                  <c:v>14.87</c:v>
                </c:pt>
                <c:pt idx="1487">
                  <c:v>14.88</c:v>
                </c:pt>
                <c:pt idx="1488">
                  <c:v>14.89</c:v>
                </c:pt>
                <c:pt idx="1489">
                  <c:v>14.9</c:v>
                </c:pt>
                <c:pt idx="1490">
                  <c:v>14.91</c:v>
                </c:pt>
                <c:pt idx="1491">
                  <c:v>14.92</c:v>
                </c:pt>
                <c:pt idx="1492">
                  <c:v>14.93</c:v>
                </c:pt>
                <c:pt idx="1493">
                  <c:v>14.94</c:v>
                </c:pt>
                <c:pt idx="1494">
                  <c:v>14.95</c:v>
                </c:pt>
                <c:pt idx="1495">
                  <c:v>14.96</c:v>
                </c:pt>
                <c:pt idx="1496">
                  <c:v>14.97</c:v>
                </c:pt>
                <c:pt idx="1497">
                  <c:v>14.98</c:v>
                </c:pt>
                <c:pt idx="1498">
                  <c:v>14.99</c:v>
                </c:pt>
                <c:pt idx="1499">
                  <c:v>15</c:v>
                </c:pt>
                <c:pt idx="1500">
                  <c:v>15.01</c:v>
                </c:pt>
                <c:pt idx="1501">
                  <c:v>15.02</c:v>
                </c:pt>
                <c:pt idx="1502">
                  <c:v>15.03</c:v>
                </c:pt>
                <c:pt idx="1503">
                  <c:v>15.04</c:v>
                </c:pt>
                <c:pt idx="1504">
                  <c:v>15.05</c:v>
                </c:pt>
                <c:pt idx="1505">
                  <c:v>15.06</c:v>
                </c:pt>
                <c:pt idx="1506">
                  <c:v>15.07</c:v>
                </c:pt>
                <c:pt idx="1507">
                  <c:v>15.08</c:v>
                </c:pt>
                <c:pt idx="1508">
                  <c:v>15.09</c:v>
                </c:pt>
                <c:pt idx="1509">
                  <c:v>15.1</c:v>
                </c:pt>
                <c:pt idx="1510">
                  <c:v>15.11</c:v>
                </c:pt>
                <c:pt idx="1511">
                  <c:v>15.12</c:v>
                </c:pt>
                <c:pt idx="1512">
                  <c:v>15.13</c:v>
                </c:pt>
                <c:pt idx="1513">
                  <c:v>15.14</c:v>
                </c:pt>
                <c:pt idx="1514">
                  <c:v>15.15</c:v>
                </c:pt>
                <c:pt idx="1515">
                  <c:v>15.16</c:v>
                </c:pt>
                <c:pt idx="1516">
                  <c:v>15.17</c:v>
                </c:pt>
                <c:pt idx="1517">
                  <c:v>15.18</c:v>
                </c:pt>
                <c:pt idx="1518">
                  <c:v>15.19</c:v>
                </c:pt>
                <c:pt idx="1519">
                  <c:v>15.2</c:v>
                </c:pt>
                <c:pt idx="1520">
                  <c:v>15.21</c:v>
                </c:pt>
                <c:pt idx="1521">
                  <c:v>15.22</c:v>
                </c:pt>
                <c:pt idx="1522">
                  <c:v>15.23</c:v>
                </c:pt>
                <c:pt idx="1523">
                  <c:v>15.24</c:v>
                </c:pt>
                <c:pt idx="1524">
                  <c:v>15.25</c:v>
                </c:pt>
                <c:pt idx="1525">
                  <c:v>15.26</c:v>
                </c:pt>
                <c:pt idx="1526">
                  <c:v>15.27</c:v>
                </c:pt>
                <c:pt idx="1527">
                  <c:v>15.28</c:v>
                </c:pt>
                <c:pt idx="1528">
                  <c:v>15.29</c:v>
                </c:pt>
                <c:pt idx="1529">
                  <c:v>15.3</c:v>
                </c:pt>
                <c:pt idx="1530">
                  <c:v>15.31</c:v>
                </c:pt>
                <c:pt idx="1531">
                  <c:v>15.32</c:v>
                </c:pt>
                <c:pt idx="1532">
                  <c:v>15.33</c:v>
                </c:pt>
                <c:pt idx="1533">
                  <c:v>15.34</c:v>
                </c:pt>
                <c:pt idx="1534">
                  <c:v>15.35</c:v>
                </c:pt>
                <c:pt idx="1535">
                  <c:v>15.36</c:v>
                </c:pt>
                <c:pt idx="1536">
                  <c:v>15.37</c:v>
                </c:pt>
                <c:pt idx="1537">
                  <c:v>15.38</c:v>
                </c:pt>
                <c:pt idx="1538">
                  <c:v>15.39</c:v>
                </c:pt>
                <c:pt idx="1539">
                  <c:v>15.4</c:v>
                </c:pt>
                <c:pt idx="1540">
                  <c:v>15.41</c:v>
                </c:pt>
                <c:pt idx="1541">
                  <c:v>15.42</c:v>
                </c:pt>
                <c:pt idx="1542">
                  <c:v>15.43</c:v>
                </c:pt>
                <c:pt idx="1543">
                  <c:v>15.44</c:v>
                </c:pt>
                <c:pt idx="1544">
                  <c:v>15.45</c:v>
                </c:pt>
                <c:pt idx="1545">
                  <c:v>15.46</c:v>
                </c:pt>
                <c:pt idx="1546">
                  <c:v>15.47</c:v>
                </c:pt>
                <c:pt idx="1547">
                  <c:v>15.48</c:v>
                </c:pt>
                <c:pt idx="1548">
                  <c:v>15.49</c:v>
                </c:pt>
                <c:pt idx="1549">
                  <c:v>15.5</c:v>
                </c:pt>
                <c:pt idx="1550">
                  <c:v>15.51</c:v>
                </c:pt>
                <c:pt idx="1551">
                  <c:v>15.52</c:v>
                </c:pt>
                <c:pt idx="1552">
                  <c:v>15.53</c:v>
                </c:pt>
                <c:pt idx="1553">
                  <c:v>15.54</c:v>
                </c:pt>
                <c:pt idx="1554">
                  <c:v>15.55</c:v>
                </c:pt>
                <c:pt idx="1555">
                  <c:v>15.56</c:v>
                </c:pt>
                <c:pt idx="1556">
                  <c:v>15.57</c:v>
                </c:pt>
                <c:pt idx="1557">
                  <c:v>15.58</c:v>
                </c:pt>
                <c:pt idx="1558">
                  <c:v>15.59</c:v>
                </c:pt>
                <c:pt idx="1559">
                  <c:v>15.6</c:v>
                </c:pt>
                <c:pt idx="1560">
                  <c:v>15.61</c:v>
                </c:pt>
                <c:pt idx="1561">
                  <c:v>15.62</c:v>
                </c:pt>
                <c:pt idx="1562">
                  <c:v>15.63</c:v>
                </c:pt>
                <c:pt idx="1563">
                  <c:v>15.64</c:v>
                </c:pt>
                <c:pt idx="1564">
                  <c:v>15.65</c:v>
                </c:pt>
                <c:pt idx="1565">
                  <c:v>15.66</c:v>
                </c:pt>
                <c:pt idx="1566">
                  <c:v>15.67</c:v>
                </c:pt>
                <c:pt idx="1567">
                  <c:v>15.68</c:v>
                </c:pt>
                <c:pt idx="1568">
                  <c:v>15.69</c:v>
                </c:pt>
                <c:pt idx="1569">
                  <c:v>15.7</c:v>
                </c:pt>
                <c:pt idx="1570">
                  <c:v>15.71</c:v>
                </c:pt>
                <c:pt idx="1571">
                  <c:v>15.72</c:v>
                </c:pt>
                <c:pt idx="1572">
                  <c:v>15.73</c:v>
                </c:pt>
                <c:pt idx="1573">
                  <c:v>15.74</c:v>
                </c:pt>
                <c:pt idx="1574">
                  <c:v>15.75</c:v>
                </c:pt>
                <c:pt idx="1575">
                  <c:v>15.76</c:v>
                </c:pt>
                <c:pt idx="1576">
                  <c:v>15.77</c:v>
                </c:pt>
                <c:pt idx="1577">
                  <c:v>15.78</c:v>
                </c:pt>
                <c:pt idx="1578">
                  <c:v>15.79</c:v>
                </c:pt>
                <c:pt idx="1579">
                  <c:v>15.8</c:v>
                </c:pt>
                <c:pt idx="1580">
                  <c:v>15.81</c:v>
                </c:pt>
                <c:pt idx="1581">
                  <c:v>15.82</c:v>
                </c:pt>
                <c:pt idx="1582">
                  <c:v>15.83</c:v>
                </c:pt>
                <c:pt idx="1583">
                  <c:v>15.84</c:v>
                </c:pt>
                <c:pt idx="1584">
                  <c:v>15.85</c:v>
                </c:pt>
                <c:pt idx="1585">
                  <c:v>15.86</c:v>
                </c:pt>
                <c:pt idx="1586">
                  <c:v>15.87</c:v>
                </c:pt>
                <c:pt idx="1587">
                  <c:v>15.88</c:v>
                </c:pt>
                <c:pt idx="1588">
                  <c:v>15.89</c:v>
                </c:pt>
                <c:pt idx="1589">
                  <c:v>15.9</c:v>
                </c:pt>
                <c:pt idx="1590">
                  <c:v>15.91</c:v>
                </c:pt>
                <c:pt idx="1591">
                  <c:v>15.92</c:v>
                </c:pt>
              </c:numCache>
            </c:numRef>
          </c:xVal>
          <c:yVal>
            <c:numRef>
              <c:f>data!$H$9:$H$1600</c:f>
              <c:numCache>
                <c:formatCode>General</c:formatCode>
                <c:ptCount val="1592"/>
                <c:pt idx="0">
                  <c:v>1.3E-7</c:v>
                </c:pt>
                <c:pt idx="1">
                  <c:v>9.0999999999999997E-7</c:v>
                </c:pt>
                <c:pt idx="2">
                  <c:v>2.43E-6</c:v>
                </c:pt>
                <c:pt idx="3">
                  <c:v>4.8300000000000003E-6</c:v>
                </c:pt>
                <c:pt idx="4">
                  <c:v>8.2400000000000007E-6</c:v>
                </c:pt>
                <c:pt idx="5">
                  <c:v>1.2850000000000001E-5</c:v>
                </c:pt>
                <c:pt idx="6">
                  <c:v>1.874E-5</c:v>
                </c:pt>
                <c:pt idx="7">
                  <c:v>2.599E-5</c:v>
                </c:pt>
                <c:pt idx="8">
                  <c:v>3.434E-5</c:v>
                </c:pt>
                <c:pt idx="9">
                  <c:v>4.3309999999999997E-5</c:v>
                </c:pt>
                <c:pt idx="10">
                  <c:v>5.219E-5</c:v>
                </c:pt>
                <c:pt idx="11">
                  <c:v>6.0420000000000001E-5</c:v>
                </c:pt>
                <c:pt idx="12">
                  <c:v>6.7710000000000001E-5</c:v>
                </c:pt>
                <c:pt idx="13">
                  <c:v>7.4369999999999994E-5</c:v>
                </c:pt>
                <c:pt idx="14">
                  <c:v>8.0749999999999998E-5</c:v>
                </c:pt>
                <c:pt idx="15">
                  <c:v>8.7330000000000006E-5</c:v>
                </c:pt>
                <c:pt idx="16">
                  <c:v>9.4400000000000004E-5</c:v>
                </c:pt>
                <c:pt idx="17">
                  <c:v>1.0171E-4</c:v>
                </c:pt>
                <c:pt idx="18">
                  <c:v>1.0849E-4</c:v>
                </c:pt>
                <c:pt idx="19">
                  <c:v>1.1425999999999999E-4</c:v>
                </c:pt>
                <c:pt idx="20">
                  <c:v>1.1858000000000001E-4</c:v>
                </c:pt>
                <c:pt idx="21">
                  <c:v>1.21E-4</c:v>
                </c:pt>
                <c:pt idx="22">
                  <c:v>1.2073E-4</c:v>
                </c:pt>
                <c:pt idx="23">
                  <c:v>1.1731999999999999E-4</c:v>
                </c:pt>
                <c:pt idx="24">
                  <c:v>1.108E-4</c:v>
                </c:pt>
                <c:pt idx="25">
                  <c:v>1.0191000000000001E-4</c:v>
                </c:pt>
                <c:pt idx="26">
                  <c:v>9.0680000000000006E-5</c:v>
                </c:pt>
                <c:pt idx="27">
                  <c:v>7.7319999999999998E-5</c:v>
                </c:pt>
                <c:pt idx="28">
                  <c:v>6.2069999999999994E-5</c:v>
                </c:pt>
                <c:pt idx="29">
                  <c:v>4.5429999999999997E-5</c:v>
                </c:pt>
                <c:pt idx="30">
                  <c:v>2.7480000000000001E-5</c:v>
                </c:pt>
                <c:pt idx="31">
                  <c:v>8.7299999999999994E-6</c:v>
                </c:pt>
                <c:pt idx="32">
                  <c:v>-1.0190000000000001E-5</c:v>
                </c:pt>
                <c:pt idx="33">
                  <c:v>-2.83E-5</c:v>
                </c:pt>
                <c:pt idx="34">
                  <c:v>-4.4169999999999999E-5</c:v>
                </c:pt>
                <c:pt idx="35">
                  <c:v>-5.6839999999999998E-5</c:v>
                </c:pt>
                <c:pt idx="36">
                  <c:v>-6.6660000000000002E-5</c:v>
                </c:pt>
                <c:pt idx="37">
                  <c:v>-7.3960000000000003E-5</c:v>
                </c:pt>
                <c:pt idx="38">
                  <c:v>-7.8990000000000001E-5</c:v>
                </c:pt>
                <c:pt idx="39">
                  <c:v>-8.1009999999999999E-5</c:v>
                </c:pt>
                <c:pt idx="40">
                  <c:v>-8.03E-5</c:v>
                </c:pt>
                <c:pt idx="41">
                  <c:v>-7.7429999999999996E-5</c:v>
                </c:pt>
                <c:pt idx="42">
                  <c:v>-7.2830000000000006E-5</c:v>
                </c:pt>
                <c:pt idx="43">
                  <c:v>-6.5740000000000004E-5</c:v>
                </c:pt>
                <c:pt idx="44">
                  <c:v>-5.6610000000000002E-5</c:v>
                </c:pt>
                <c:pt idx="45">
                  <c:v>-4.57E-5</c:v>
                </c:pt>
                <c:pt idx="46">
                  <c:v>-3.3590000000000002E-5</c:v>
                </c:pt>
                <c:pt idx="47">
                  <c:v>-2.054E-5</c:v>
                </c:pt>
                <c:pt idx="48">
                  <c:v>-8.0600000000000008E-6</c:v>
                </c:pt>
                <c:pt idx="49">
                  <c:v>2.0200000000000001E-6</c:v>
                </c:pt>
                <c:pt idx="50">
                  <c:v>9.73E-6</c:v>
                </c:pt>
                <c:pt idx="51">
                  <c:v>1.5440000000000001E-5</c:v>
                </c:pt>
                <c:pt idx="52">
                  <c:v>2.0599999999999999E-5</c:v>
                </c:pt>
                <c:pt idx="53">
                  <c:v>2.6679999999999999E-5</c:v>
                </c:pt>
                <c:pt idx="54">
                  <c:v>3.1659999999999998E-5</c:v>
                </c:pt>
                <c:pt idx="55">
                  <c:v>3.4090000000000001E-5</c:v>
                </c:pt>
                <c:pt idx="56">
                  <c:v>3.3760000000000002E-5</c:v>
                </c:pt>
                <c:pt idx="57">
                  <c:v>3.184E-5</c:v>
                </c:pt>
                <c:pt idx="58">
                  <c:v>2.9079999999999999E-5</c:v>
                </c:pt>
                <c:pt idx="59">
                  <c:v>2.5029999999999999E-5</c:v>
                </c:pt>
                <c:pt idx="60">
                  <c:v>1.7099999999999999E-5</c:v>
                </c:pt>
                <c:pt idx="61">
                  <c:v>4.7299999999999996E-6</c:v>
                </c:pt>
                <c:pt idx="62">
                  <c:v>-1.0900000000000001E-5</c:v>
                </c:pt>
                <c:pt idx="63">
                  <c:v>-2.9200000000000002E-5</c:v>
                </c:pt>
                <c:pt idx="64">
                  <c:v>-4.8250000000000001E-5</c:v>
                </c:pt>
                <c:pt idx="65">
                  <c:v>-6.5569999999999997E-5</c:v>
                </c:pt>
                <c:pt idx="66">
                  <c:v>-8.0649999999999995E-5</c:v>
                </c:pt>
                <c:pt idx="67">
                  <c:v>-9.357E-5</c:v>
                </c:pt>
                <c:pt idx="68">
                  <c:v>-1.0247999999999999E-4</c:v>
                </c:pt>
                <c:pt idx="69">
                  <c:v>-1.0822E-4</c:v>
                </c:pt>
                <c:pt idx="70">
                  <c:v>-1.108E-4</c:v>
                </c:pt>
                <c:pt idx="71">
                  <c:v>-1.097E-4</c:v>
                </c:pt>
                <c:pt idx="72">
                  <c:v>-1.0616999999999999E-4</c:v>
                </c:pt>
                <c:pt idx="73">
                  <c:v>-1.0177E-4</c:v>
                </c:pt>
                <c:pt idx="74">
                  <c:v>-9.7299999999999993E-5</c:v>
                </c:pt>
                <c:pt idx="75">
                  <c:v>-9.289E-5</c:v>
                </c:pt>
                <c:pt idx="76">
                  <c:v>-8.7570000000000004E-5</c:v>
                </c:pt>
                <c:pt idx="77">
                  <c:v>-8.242E-5</c:v>
                </c:pt>
                <c:pt idx="78">
                  <c:v>-7.9300000000000003E-5</c:v>
                </c:pt>
                <c:pt idx="79">
                  <c:v>-7.9640000000000003E-5</c:v>
                </c:pt>
                <c:pt idx="80">
                  <c:v>-8.1650000000000006E-5</c:v>
                </c:pt>
                <c:pt idx="81">
                  <c:v>-8.3759999999999998E-5</c:v>
                </c:pt>
                <c:pt idx="82">
                  <c:v>-8.6970000000000002E-5</c:v>
                </c:pt>
                <c:pt idx="83">
                  <c:v>-9.2419999999999999E-5</c:v>
                </c:pt>
                <c:pt idx="84">
                  <c:v>-9.815E-5</c:v>
                </c:pt>
                <c:pt idx="85">
                  <c:v>-1.0329E-4</c:v>
                </c:pt>
                <c:pt idx="86">
                  <c:v>-1.1135E-4</c:v>
                </c:pt>
                <c:pt idx="87">
                  <c:v>-1.2455999999999999E-4</c:v>
                </c:pt>
                <c:pt idx="88">
                  <c:v>-1.393E-4</c:v>
                </c:pt>
                <c:pt idx="89">
                  <c:v>-1.5457000000000001E-4</c:v>
                </c:pt>
                <c:pt idx="90">
                  <c:v>-1.7403000000000001E-4</c:v>
                </c:pt>
                <c:pt idx="91">
                  <c:v>-1.9945E-4</c:v>
                </c:pt>
                <c:pt idx="92">
                  <c:v>-2.2803E-4</c:v>
                </c:pt>
                <c:pt idx="93">
                  <c:v>-2.5835000000000002E-4</c:v>
                </c:pt>
                <c:pt idx="94">
                  <c:v>-2.9498000000000003E-4</c:v>
                </c:pt>
                <c:pt idx="95">
                  <c:v>-3.3951000000000001E-4</c:v>
                </c:pt>
                <c:pt idx="96">
                  <c:v>-3.8760999999999998E-4</c:v>
                </c:pt>
                <c:pt idx="97">
                  <c:v>-4.3573E-4</c:v>
                </c:pt>
                <c:pt idx="98">
                  <c:v>-4.8301000000000003E-4</c:v>
                </c:pt>
                <c:pt idx="99">
                  <c:v>-5.2209999999999995E-4</c:v>
                </c:pt>
                <c:pt idx="100">
                  <c:v>-5.4283999999999995E-4</c:v>
                </c:pt>
                <c:pt idx="101">
                  <c:v>-5.4427000000000002E-4</c:v>
                </c:pt>
                <c:pt idx="102">
                  <c:v>-5.3085000000000003E-4</c:v>
                </c:pt>
                <c:pt idx="103">
                  <c:v>-5.0987999999999999E-4</c:v>
                </c:pt>
                <c:pt idx="104">
                  <c:v>-4.8214999999999998E-4</c:v>
                </c:pt>
                <c:pt idx="105">
                  <c:v>-4.4457999999999998E-4</c:v>
                </c:pt>
                <c:pt idx="106">
                  <c:v>-3.9215000000000002E-4</c:v>
                </c:pt>
                <c:pt idx="107">
                  <c:v>-3.2163E-4</c:v>
                </c:pt>
                <c:pt idx="108">
                  <c:v>-2.3620999999999999E-4</c:v>
                </c:pt>
                <c:pt idx="109">
                  <c:v>-1.4668E-4</c:v>
                </c:pt>
                <c:pt idx="110">
                  <c:v>-6.8429999999999994E-5</c:v>
                </c:pt>
                <c:pt idx="111">
                  <c:v>-1.6759999999999999E-5</c:v>
                </c:pt>
                <c:pt idx="112">
                  <c:v>-9.0000000000000002E-6</c:v>
                </c:pt>
                <c:pt idx="113">
                  <c:v>-6.5209999999999994E-5</c:v>
                </c:pt>
                <c:pt idx="114">
                  <c:v>-1.8902E-4</c:v>
                </c:pt>
                <c:pt idx="115">
                  <c:v>-3.7102000000000001E-4</c:v>
                </c:pt>
                <c:pt idx="116">
                  <c:v>-5.8872999999999998E-4</c:v>
                </c:pt>
                <c:pt idx="117">
                  <c:v>-8.1731999999999996E-4</c:v>
                </c:pt>
                <c:pt idx="118">
                  <c:v>-1.0442800000000001E-3</c:v>
                </c:pt>
                <c:pt idx="119">
                  <c:v>-1.2668E-3</c:v>
                </c:pt>
                <c:pt idx="120">
                  <c:v>-1.4858300000000001E-3</c:v>
                </c:pt>
                <c:pt idx="121">
                  <c:v>-1.69078E-3</c:v>
                </c:pt>
                <c:pt idx="122">
                  <c:v>-1.85677E-3</c:v>
                </c:pt>
                <c:pt idx="123">
                  <c:v>-1.9713899999999999E-3</c:v>
                </c:pt>
                <c:pt idx="124">
                  <c:v>-2.0193500000000001E-3</c:v>
                </c:pt>
                <c:pt idx="125">
                  <c:v>-1.9707100000000001E-3</c:v>
                </c:pt>
                <c:pt idx="126">
                  <c:v>-1.79272E-3</c:v>
                </c:pt>
                <c:pt idx="127">
                  <c:v>-1.4712E-3</c:v>
                </c:pt>
                <c:pt idx="128">
                  <c:v>-1.0014100000000001E-3</c:v>
                </c:pt>
                <c:pt idx="129">
                  <c:v>-3.9571000000000002E-4</c:v>
                </c:pt>
                <c:pt idx="130">
                  <c:v>2.9831999999999998E-4</c:v>
                </c:pt>
                <c:pt idx="131">
                  <c:v>1.0606999999999999E-3</c:v>
                </c:pt>
                <c:pt idx="132">
                  <c:v>1.87853E-3</c:v>
                </c:pt>
                <c:pt idx="133">
                  <c:v>2.7271499999999998E-3</c:v>
                </c:pt>
                <c:pt idx="134">
                  <c:v>3.55033E-3</c:v>
                </c:pt>
                <c:pt idx="135">
                  <c:v>4.2772000000000001E-3</c:v>
                </c:pt>
                <c:pt idx="136">
                  <c:v>4.8541799999999996E-3</c:v>
                </c:pt>
                <c:pt idx="137">
                  <c:v>5.2821200000000004E-3</c:v>
                </c:pt>
                <c:pt idx="138">
                  <c:v>5.5866099999999997E-3</c:v>
                </c:pt>
                <c:pt idx="139">
                  <c:v>5.7744600000000004E-3</c:v>
                </c:pt>
                <c:pt idx="140">
                  <c:v>5.8784099999999997E-3</c:v>
                </c:pt>
                <c:pt idx="141">
                  <c:v>5.9613699999999997E-3</c:v>
                </c:pt>
                <c:pt idx="142">
                  <c:v>6.0413999999999997E-3</c:v>
                </c:pt>
                <c:pt idx="143">
                  <c:v>6.0877600000000002E-3</c:v>
                </c:pt>
                <c:pt idx="144">
                  <c:v>6.0621599999999996E-3</c:v>
                </c:pt>
                <c:pt idx="145">
                  <c:v>5.9155299999999996E-3</c:v>
                </c:pt>
                <c:pt idx="146">
                  <c:v>5.5915799999999996E-3</c:v>
                </c:pt>
                <c:pt idx="147">
                  <c:v>5.0854100000000003E-3</c:v>
                </c:pt>
                <c:pt idx="148">
                  <c:v>4.4480600000000002E-3</c:v>
                </c:pt>
                <c:pt idx="149">
                  <c:v>3.7609100000000001E-3</c:v>
                </c:pt>
                <c:pt idx="150">
                  <c:v>3.0935400000000001E-3</c:v>
                </c:pt>
                <c:pt idx="151">
                  <c:v>2.4599800000000001E-3</c:v>
                </c:pt>
                <c:pt idx="152">
                  <c:v>1.8467500000000001E-3</c:v>
                </c:pt>
                <c:pt idx="153">
                  <c:v>1.2273500000000001E-3</c:v>
                </c:pt>
                <c:pt idx="154">
                  <c:v>5.6205999999999997E-4</c:v>
                </c:pt>
                <c:pt idx="155">
                  <c:v>-1.3407E-4</c:v>
                </c:pt>
                <c:pt idx="156">
                  <c:v>-8.0325000000000004E-4</c:v>
                </c:pt>
                <c:pt idx="157">
                  <c:v>-1.3994599999999999E-3</c:v>
                </c:pt>
                <c:pt idx="158">
                  <c:v>-1.8981099999999999E-3</c:v>
                </c:pt>
                <c:pt idx="159">
                  <c:v>-2.3057099999999999E-3</c:v>
                </c:pt>
                <c:pt idx="160">
                  <c:v>-2.6771E-3</c:v>
                </c:pt>
                <c:pt idx="161">
                  <c:v>-3.0441299999999999E-3</c:v>
                </c:pt>
                <c:pt idx="162">
                  <c:v>-3.3987800000000001E-3</c:v>
                </c:pt>
                <c:pt idx="163">
                  <c:v>-3.7197900000000002E-3</c:v>
                </c:pt>
                <c:pt idx="164">
                  <c:v>-3.9524299999999998E-3</c:v>
                </c:pt>
                <c:pt idx="165">
                  <c:v>-4.0577299999999998E-3</c:v>
                </c:pt>
                <c:pt idx="166">
                  <c:v>-4.0506600000000002E-3</c:v>
                </c:pt>
                <c:pt idx="167">
                  <c:v>-3.97664E-3</c:v>
                </c:pt>
                <c:pt idx="168">
                  <c:v>-3.8398299999999998E-3</c:v>
                </c:pt>
                <c:pt idx="169">
                  <c:v>-3.61612E-3</c:v>
                </c:pt>
                <c:pt idx="170">
                  <c:v>-3.3389499999999998E-3</c:v>
                </c:pt>
                <c:pt idx="171">
                  <c:v>-2.9955699999999999E-3</c:v>
                </c:pt>
                <c:pt idx="172">
                  <c:v>-2.5284700000000001E-3</c:v>
                </c:pt>
                <c:pt idx="173">
                  <c:v>-1.91759E-3</c:v>
                </c:pt>
                <c:pt idx="174">
                  <c:v>-1.17427E-3</c:v>
                </c:pt>
                <c:pt idx="175">
                  <c:v>-3.1511000000000001E-4</c:v>
                </c:pt>
                <c:pt idx="176">
                  <c:v>6.2911E-4</c:v>
                </c:pt>
                <c:pt idx="177">
                  <c:v>1.5830600000000001E-3</c:v>
                </c:pt>
                <c:pt idx="178">
                  <c:v>2.4780599999999998E-3</c:v>
                </c:pt>
                <c:pt idx="179">
                  <c:v>3.2745299999999999E-3</c:v>
                </c:pt>
                <c:pt idx="180">
                  <c:v>3.9339300000000004E-3</c:v>
                </c:pt>
                <c:pt idx="181">
                  <c:v>4.4117100000000001E-3</c:v>
                </c:pt>
                <c:pt idx="182">
                  <c:v>4.6856299999999997E-3</c:v>
                </c:pt>
                <c:pt idx="183">
                  <c:v>4.7620600000000003E-3</c:v>
                </c:pt>
                <c:pt idx="184">
                  <c:v>4.6744999999999998E-3</c:v>
                </c:pt>
                <c:pt idx="185">
                  <c:v>4.4670200000000004E-3</c:v>
                </c:pt>
                <c:pt idx="186">
                  <c:v>4.1781300000000004E-3</c:v>
                </c:pt>
                <c:pt idx="187">
                  <c:v>3.8087400000000001E-3</c:v>
                </c:pt>
                <c:pt idx="188">
                  <c:v>3.3316299999999999E-3</c:v>
                </c:pt>
                <c:pt idx="189">
                  <c:v>2.7052700000000001E-3</c:v>
                </c:pt>
                <c:pt idx="190">
                  <c:v>1.8965900000000001E-3</c:v>
                </c:pt>
                <c:pt idx="191">
                  <c:v>9.2436999999999999E-4</c:v>
                </c:pt>
                <c:pt idx="192">
                  <c:v>-1.6074000000000001E-4</c:v>
                </c:pt>
                <c:pt idx="193">
                  <c:v>-1.2864199999999999E-3</c:v>
                </c:pt>
                <c:pt idx="194">
                  <c:v>-2.37806E-3</c:v>
                </c:pt>
                <c:pt idx="195">
                  <c:v>-3.3678699999999998E-3</c:v>
                </c:pt>
                <c:pt idx="196">
                  <c:v>-4.1772800000000002E-3</c:v>
                </c:pt>
                <c:pt idx="197">
                  <c:v>-4.7388600000000001E-3</c:v>
                </c:pt>
                <c:pt idx="198">
                  <c:v>-4.9955800000000003E-3</c:v>
                </c:pt>
                <c:pt idx="199">
                  <c:v>-4.9271300000000001E-3</c:v>
                </c:pt>
                <c:pt idx="200">
                  <c:v>-4.5827799999999998E-3</c:v>
                </c:pt>
                <c:pt idx="201">
                  <c:v>-4.0351600000000003E-3</c:v>
                </c:pt>
                <c:pt idx="202">
                  <c:v>-3.3656599999999999E-3</c:v>
                </c:pt>
                <c:pt idx="203">
                  <c:v>-2.6581399999999998E-3</c:v>
                </c:pt>
                <c:pt idx="204">
                  <c:v>-1.9454400000000001E-3</c:v>
                </c:pt>
                <c:pt idx="205">
                  <c:v>-1.21951E-3</c:v>
                </c:pt>
                <c:pt idx="206">
                  <c:v>-4.9538999999999996E-4</c:v>
                </c:pt>
                <c:pt idx="207">
                  <c:v>1.9709999999999999E-4</c:v>
                </c:pt>
                <c:pt idx="208">
                  <c:v>8.2543000000000004E-4</c:v>
                </c:pt>
                <c:pt idx="209">
                  <c:v>1.3504299999999999E-3</c:v>
                </c:pt>
                <c:pt idx="210">
                  <c:v>1.7617399999999999E-3</c:v>
                </c:pt>
                <c:pt idx="211">
                  <c:v>2.0835599999999999E-3</c:v>
                </c:pt>
                <c:pt idx="212">
                  <c:v>2.3436400000000001E-3</c:v>
                </c:pt>
                <c:pt idx="213">
                  <c:v>2.5724799999999998E-3</c:v>
                </c:pt>
                <c:pt idx="214">
                  <c:v>2.8033699999999999E-3</c:v>
                </c:pt>
                <c:pt idx="215">
                  <c:v>3.08129E-3</c:v>
                </c:pt>
                <c:pt idx="216">
                  <c:v>3.43035E-3</c:v>
                </c:pt>
                <c:pt idx="217">
                  <c:v>3.80555E-3</c:v>
                </c:pt>
                <c:pt idx="218">
                  <c:v>4.1192800000000003E-3</c:v>
                </c:pt>
                <c:pt idx="219">
                  <c:v>4.3076599999999996E-3</c:v>
                </c:pt>
                <c:pt idx="220">
                  <c:v>4.3630099999999996E-3</c:v>
                </c:pt>
                <c:pt idx="221">
                  <c:v>4.3199600000000003E-3</c:v>
                </c:pt>
                <c:pt idx="222">
                  <c:v>4.2116899999999997E-3</c:v>
                </c:pt>
                <c:pt idx="223">
                  <c:v>4.0530599999999998E-3</c:v>
                </c:pt>
                <c:pt idx="224">
                  <c:v>3.82643E-3</c:v>
                </c:pt>
                <c:pt idx="225">
                  <c:v>3.5063500000000001E-3</c:v>
                </c:pt>
                <c:pt idx="226">
                  <c:v>3.0994799999999999E-3</c:v>
                </c:pt>
                <c:pt idx="227">
                  <c:v>2.63898E-3</c:v>
                </c:pt>
                <c:pt idx="228">
                  <c:v>2.1707499999999999E-3</c:v>
                </c:pt>
                <c:pt idx="229">
                  <c:v>1.71828E-3</c:v>
                </c:pt>
                <c:pt idx="230">
                  <c:v>1.28304E-3</c:v>
                </c:pt>
                <c:pt idx="231">
                  <c:v>8.7496999999999998E-4</c:v>
                </c:pt>
                <c:pt idx="232">
                  <c:v>5.2665999999999998E-4</c:v>
                </c:pt>
                <c:pt idx="233">
                  <c:v>2.6739E-4</c:v>
                </c:pt>
                <c:pt idx="234">
                  <c:v>1.1588E-4</c:v>
                </c:pt>
                <c:pt idx="235">
                  <c:v>8.242E-5</c:v>
                </c:pt>
                <c:pt idx="236">
                  <c:v>1.8242000000000001E-4</c:v>
                </c:pt>
                <c:pt idx="237">
                  <c:v>4.3423000000000002E-4</c:v>
                </c:pt>
                <c:pt idx="238">
                  <c:v>8.2176999999999999E-4</c:v>
                </c:pt>
                <c:pt idx="239">
                  <c:v>1.2824100000000001E-3</c:v>
                </c:pt>
                <c:pt idx="240">
                  <c:v>1.732E-3</c:v>
                </c:pt>
                <c:pt idx="241">
                  <c:v>2.1055000000000002E-3</c:v>
                </c:pt>
                <c:pt idx="242">
                  <c:v>2.3490500000000001E-3</c:v>
                </c:pt>
                <c:pt idx="243">
                  <c:v>2.45144E-3</c:v>
                </c:pt>
                <c:pt idx="244">
                  <c:v>2.4476300000000001E-3</c:v>
                </c:pt>
                <c:pt idx="245">
                  <c:v>2.3614E-3</c:v>
                </c:pt>
                <c:pt idx="246">
                  <c:v>2.1816100000000001E-3</c:v>
                </c:pt>
                <c:pt idx="247">
                  <c:v>1.90631E-3</c:v>
                </c:pt>
                <c:pt idx="248">
                  <c:v>1.54177E-3</c:v>
                </c:pt>
                <c:pt idx="249">
                  <c:v>1.08238E-3</c:v>
                </c:pt>
                <c:pt idx="250">
                  <c:v>5.4940999999999996E-4</c:v>
                </c:pt>
                <c:pt idx="251">
                  <c:v>-1.4000000000000001E-7</c:v>
                </c:pt>
                <c:pt idx="252">
                  <c:v>-5.0922999999999995E-4</c:v>
                </c:pt>
                <c:pt idx="253">
                  <c:v>-9.5224000000000003E-4</c:v>
                </c:pt>
                <c:pt idx="254">
                  <c:v>-1.3030400000000001E-3</c:v>
                </c:pt>
                <c:pt idx="255">
                  <c:v>-1.54115E-3</c:v>
                </c:pt>
                <c:pt idx="256">
                  <c:v>-1.67811E-3</c:v>
                </c:pt>
                <c:pt idx="257">
                  <c:v>-1.74091E-3</c:v>
                </c:pt>
                <c:pt idx="258">
                  <c:v>-1.72295E-3</c:v>
                </c:pt>
                <c:pt idx="259">
                  <c:v>-1.60921E-3</c:v>
                </c:pt>
                <c:pt idx="260">
                  <c:v>-1.3965200000000001E-3</c:v>
                </c:pt>
                <c:pt idx="261">
                  <c:v>-1.1037899999999999E-3</c:v>
                </c:pt>
                <c:pt idx="262">
                  <c:v>-7.5469000000000003E-4</c:v>
                </c:pt>
                <c:pt idx="263">
                  <c:v>-3.6204E-4</c:v>
                </c:pt>
                <c:pt idx="264">
                  <c:v>6.9029999999999995E-5</c:v>
                </c:pt>
                <c:pt idx="265">
                  <c:v>5.4100999999999997E-4</c:v>
                </c:pt>
                <c:pt idx="266">
                  <c:v>1.0490600000000001E-3</c:v>
                </c:pt>
                <c:pt idx="267">
                  <c:v>1.5862700000000001E-3</c:v>
                </c:pt>
                <c:pt idx="268">
                  <c:v>2.1451700000000001E-3</c:v>
                </c:pt>
                <c:pt idx="269">
                  <c:v>2.69162E-3</c:v>
                </c:pt>
                <c:pt idx="270">
                  <c:v>3.1681499999999998E-3</c:v>
                </c:pt>
                <c:pt idx="271">
                  <c:v>3.5309199999999999E-3</c:v>
                </c:pt>
                <c:pt idx="272">
                  <c:v>3.7695200000000002E-3</c:v>
                </c:pt>
                <c:pt idx="273">
                  <c:v>3.87331E-3</c:v>
                </c:pt>
                <c:pt idx="274">
                  <c:v>3.82358E-3</c:v>
                </c:pt>
                <c:pt idx="275">
                  <c:v>3.64847E-3</c:v>
                </c:pt>
                <c:pt idx="276">
                  <c:v>3.4144599999999998E-3</c:v>
                </c:pt>
                <c:pt idx="277">
                  <c:v>3.1860899999999999E-3</c:v>
                </c:pt>
                <c:pt idx="278">
                  <c:v>3.0360299999999999E-3</c:v>
                </c:pt>
                <c:pt idx="279">
                  <c:v>3.0199900000000002E-3</c:v>
                </c:pt>
                <c:pt idx="280">
                  <c:v>3.11912E-3</c:v>
                </c:pt>
                <c:pt idx="281">
                  <c:v>3.26195E-3</c:v>
                </c:pt>
                <c:pt idx="282">
                  <c:v>3.3777099999999999E-3</c:v>
                </c:pt>
                <c:pt idx="283">
                  <c:v>3.4206800000000002E-3</c:v>
                </c:pt>
                <c:pt idx="284">
                  <c:v>3.37214E-3</c:v>
                </c:pt>
                <c:pt idx="285">
                  <c:v>3.2335200000000001E-3</c:v>
                </c:pt>
                <c:pt idx="286">
                  <c:v>3.04522E-3</c:v>
                </c:pt>
                <c:pt idx="287">
                  <c:v>2.8638299999999999E-3</c:v>
                </c:pt>
                <c:pt idx="288">
                  <c:v>2.7196199999999999E-3</c:v>
                </c:pt>
                <c:pt idx="289">
                  <c:v>2.62838E-3</c:v>
                </c:pt>
                <c:pt idx="290">
                  <c:v>2.60202E-3</c:v>
                </c:pt>
                <c:pt idx="291">
                  <c:v>2.6223100000000001E-3</c:v>
                </c:pt>
                <c:pt idx="292">
                  <c:v>2.64401E-3</c:v>
                </c:pt>
                <c:pt idx="293">
                  <c:v>2.6493900000000002E-3</c:v>
                </c:pt>
                <c:pt idx="294">
                  <c:v>2.6429000000000001E-3</c:v>
                </c:pt>
                <c:pt idx="295">
                  <c:v>2.6192699999999999E-3</c:v>
                </c:pt>
                <c:pt idx="296">
                  <c:v>2.5730699999999998E-3</c:v>
                </c:pt>
                <c:pt idx="297">
                  <c:v>2.5297100000000001E-3</c:v>
                </c:pt>
                <c:pt idx="298">
                  <c:v>2.5243900000000001E-3</c:v>
                </c:pt>
                <c:pt idx="299">
                  <c:v>2.5484800000000001E-3</c:v>
                </c:pt>
                <c:pt idx="300">
                  <c:v>2.5633700000000001E-3</c:v>
                </c:pt>
                <c:pt idx="301">
                  <c:v>2.5693600000000001E-3</c:v>
                </c:pt>
                <c:pt idx="302">
                  <c:v>2.5650400000000002E-3</c:v>
                </c:pt>
                <c:pt idx="303">
                  <c:v>2.5219000000000001E-3</c:v>
                </c:pt>
                <c:pt idx="304">
                  <c:v>2.4051099999999998E-3</c:v>
                </c:pt>
                <c:pt idx="305">
                  <c:v>2.1763099999999999E-3</c:v>
                </c:pt>
                <c:pt idx="306">
                  <c:v>1.7863899999999999E-3</c:v>
                </c:pt>
                <c:pt idx="307">
                  <c:v>1.2025E-3</c:v>
                </c:pt>
                <c:pt idx="308">
                  <c:v>4.3705000000000003E-4</c:v>
                </c:pt>
                <c:pt idx="309">
                  <c:v>-4.6563000000000003E-4</c:v>
                </c:pt>
                <c:pt idx="310">
                  <c:v>-1.44988E-3</c:v>
                </c:pt>
                <c:pt idx="311">
                  <c:v>-2.4454300000000002E-3</c:v>
                </c:pt>
                <c:pt idx="312">
                  <c:v>-3.3990700000000001E-3</c:v>
                </c:pt>
                <c:pt idx="313">
                  <c:v>-4.24537E-3</c:v>
                </c:pt>
                <c:pt idx="314">
                  <c:v>-4.9090799999999997E-3</c:v>
                </c:pt>
                <c:pt idx="315">
                  <c:v>-5.3391599999999999E-3</c:v>
                </c:pt>
                <c:pt idx="316">
                  <c:v>-5.5350499999999997E-3</c:v>
                </c:pt>
                <c:pt idx="317">
                  <c:v>-5.5212200000000003E-3</c:v>
                </c:pt>
                <c:pt idx="318">
                  <c:v>-5.2951500000000002E-3</c:v>
                </c:pt>
                <c:pt idx="319">
                  <c:v>-4.8463999999999998E-3</c:v>
                </c:pt>
                <c:pt idx="320">
                  <c:v>-4.2137299999999997E-3</c:v>
                </c:pt>
                <c:pt idx="321">
                  <c:v>-3.46401E-3</c:v>
                </c:pt>
                <c:pt idx="322">
                  <c:v>-2.6531200000000001E-3</c:v>
                </c:pt>
                <c:pt idx="323">
                  <c:v>-1.83186E-3</c:v>
                </c:pt>
                <c:pt idx="324">
                  <c:v>-1.07664E-3</c:v>
                </c:pt>
                <c:pt idx="325">
                  <c:v>-4.0860000000000001E-4</c:v>
                </c:pt>
                <c:pt idx="326">
                  <c:v>2.2641E-4</c:v>
                </c:pt>
                <c:pt idx="327">
                  <c:v>8.7427000000000002E-4</c:v>
                </c:pt>
                <c:pt idx="328">
                  <c:v>1.5475899999999999E-3</c:v>
                </c:pt>
                <c:pt idx="329">
                  <c:v>2.2364799999999999E-3</c:v>
                </c:pt>
                <c:pt idx="330">
                  <c:v>2.91617E-3</c:v>
                </c:pt>
                <c:pt idx="331">
                  <c:v>3.5581100000000002E-3</c:v>
                </c:pt>
                <c:pt idx="332">
                  <c:v>4.1179299999999997E-3</c:v>
                </c:pt>
                <c:pt idx="333">
                  <c:v>4.5397500000000004E-3</c:v>
                </c:pt>
                <c:pt idx="334">
                  <c:v>4.78751E-3</c:v>
                </c:pt>
                <c:pt idx="335">
                  <c:v>4.8617599999999997E-3</c:v>
                </c:pt>
                <c:pt idx="336">
                  <c:v>4.7654899999999998E-3</c:v>
                </c:pt>
                <c:pt idx="337">
                  <c:v>4.56202E-3</c:v>
                </c:pt>
                <c:pt idx="338">
                  <c:v>4.3514199999999999E-3</c:v>
                </c:pt>
                <c:pt idx="339">
                  <c:v>4.2235099999999998E-3</c:v>
                </c:pt>
                <c:pt idx="340">
                  <c:v>4.2068000000000001E-3</c:v>
                </c:pt>
                <c:pt idx="341">
                  <c:v>4.3037600000000002E-3</c:v>
                </c:pt>
                <c:pt idx="342">
                  <c:v>4.4908200000000004E-3</c:v>
                </c:pt>
                <c:pt idx="343">
                  <c:v>4.7148099999999998E-3</c:v>
                </c:pt>
                <c:pt idx="344">
                  <c:v>4.9168900000000001E-3</c:v>
                </c:pt>
                <c:pt idx="345">
                  <c:v>5.0283100000000002E-3</c:v>
                </c:pt>
                <c:pt idx="346">
                  <c:v>4.9717099999999998E-3</c:v>
                </c:pt>
                <c:pt idx="347">
                  <c:v>4.7321400000000001E-3</c:v>
                </c:pt>
                <c:pt idx="348">
                  <c:v>4.3784899999999996E-3</c:v>
                </c:pt>
                <c:pt idx="349">
                  <c:v>3.9887899999999999E-3</c:v>
                </c:pt>
                <c:pt idx="350">
                  <c:v>3.6194299999999999E-3</c:v>
                </c:pt>
                <c:pt idx="351">
                  <c:v>3.3417E-3</c:v>
                </c:pt>
                <c:pt idx="352">
                  <c:v>3.2240300000000001E-3</c:v>
                </c:pt>
                <c:pt idx="353">
                  <c:v>3.2816400000000002E-3</c:v>
                </c:pt>
                <c:pt idx="354">
                  <c:v>3.48074E-3</c:v>
                </c:pt>
                <c:pt idx="355">
                  <c:v>3.7702399999999998E-3</c:v>
                </c:pt>
                <c:pt idx="356">
                  <c:v>4.0912600000000002E-3</c:v>
                </c:pt>
                <c:pt idx="357">
                  <c:v>4.3820100000000004E-3</c:v>
                </c:pt>
                <c:pt idx="358">
                  <c:v>4.5975499999999997E-3</c:v>
                </c:pt>
                <c:pt idx="359">
                  <c:v>4.74501E-3</c:v>
                </c:pt>
                <c:pt idx="360">
                  <c:v>4.8794499999999996E-3</c:v>
                </c:pt>
                <c:pt idx="361">
                  <c:v>5.0838100000000002E-3</c:v>
                </c:pt>
                <c:pt idx="362">
                  <c:v>5.4067300000000002E-3</c:v>
                </c:pt>
                <c:pt idx="363">
                  <c:v>5.84258E-3</c:v>
                </c:pt>
                <c:pt idx="364">
                  <c:v>6.3643600000000003E-3</c:v>
                </c:pt>
                <c:pt idx="365">
                  <c:v>6.9364200000000004E-3</c:v>
                </c:pt>
                <c:pt idx="366">
                  <c:v>7.4977799999999999E-3</c:v>
                </c:pt>
                <c:pt idx="367">
                  <c:v>7.98835E-3</c:v>
                </c:pt>
                <c:pt idx="368">
                  <c:v>8.3779900000000001E-3</c:v>
                </c:pt>
                <c:pt idx="369">
                  <c:v>8.6714099999999992E-3</c:v>
                </c:pt>
                <c:pt idx="370">
                  <c:v>8.8767399999999993E-3</c:v>
                </c:pt>
                <c:pt idx="371">
                  <c:v>9.0007500000000001E-3</c:v>
                </c:pt>
                <c:pt idx="372">
                  <c:v>9.0428799999999997E-3</c:v>
                </c:pt>
                <c:pt idx="373">
                  <c:v>8.9598500000000001E-3</c:v>
                </c:pt>
                <c:pt idx="374">
                  <c:v>8.7387000000000003E-3</c:v>
                </c:pt>
                <c:pt idx="375">
                  <c:v>8.4005899999999994E-3</c:v>
                </c:pt>
                <c:pt idx="376">
                  <c:v>7.9439599999999999E-3</c:v>
                </c:pt>
                <c:pt idx="377">
                  <c:v>7.3392600000000002E-3</c:v>
                </c:pt>
                <c:pt idx="378">
                  <c:v>6.5834500000000002E-3</c:v>
                </c:pt>
                <c:pt idx="379">
                  <c:v>5.7371399999999999E-3</c:v>
                </c:pt>
                <c:pt idx="380">
                  <c:v>4.9010700000000004E-3</c:v>
                </c:pt>
                <c:pt idx="381">
                  <c:v>4.1860500000000002E-3</c:v>
                </c:pt>
                <c:pt idx="382">
                  <c:v>3.67243E-3</c:v>
                </c:pt>
                <c:pt idx="383">
                  <c:v>3.3705300000000001E-3</c:v>
                </c:pt>
                <c:pt idx="384">
                  <c:v>3.19111E-3</c:v>
                </c:pt>
                <c:pt idx="385">
                  <c:v>2.9714400000000001E-3</c:v>
                </c:pt>
                <c:pt idx="386">
                  <c:v>2.5955499999999999E-3</c:v>
                </c:pt>
                <c:pt idx="387">
                  <c:v>2.0071400000000001E-3</c:v>
                </c:pt>
                <c:pt idx="388">
                  <c:v>1.2336000000000001E-3</c:v>
                </c:pt>
                <c:pt idx="389">
                  <c:v>3.8783999999999997E-4</c:v>
                </c:pt>
                <c:pt idx="390">
                  <c:v>-3.7900999999999999E-4</c:v>
                </c:pt>
                <c:pt idx="391">
                  <c:v>-9.5166999999999995E-4</c:v>
                </c:pt>
                <c:pt idx="392">
                  <c:v>-1.25972E-3</c:v>
                </c:pt>
                <c:pt idx="393">
                  <c:v>-1.2764600000000001E-3</c:v>
                </c:pt>
                <c:pt idx="394">
                  <c:v>-1.0339500000000001E-3</c:v>
                </c:pt>
                <c:pt idx="395">
                  <c:v>-6.0583000000000002E-4</c:v>
                </c:pt>
                <c:pt idx="396">
                  <c:v>-8.6970000000000002E-5</c:v>
                </c:pt>
                <c:pt idx="397">
                  <c:v>4.8218000000000002E-4</c:v>
                </c:pt>
                <c:pt idx="398">
                  <c:v>1.1117900000000001E-3</c:v>
                </c:pt>
                <c:pt idx="399">
                  <c:v>1.80791E-3</c:v>
                </c:pt>
                <c:pt idx="400">
                  <c:v>2.5596E-3</c:v>
                </c:pt>
                <c:pt idx="401">
                  <c:v>3.33563E-3</c:v>
                </c:pt>
                <c:pt idx="402">
                  <c:v>4.0901599999999998E-3</c:v>
                </c:pt>
                <c:pt idx="403">
                  <c:v>4.7774000000000002E-3</c:v>
                </c:pt>
                <c:pt idx="404">
                  <c:v>5.3781300000000001E-3</c:v>
                </c:pt>
                <c:pt idx="405">
                  <c:v>5.9149800000000002E-3</c:v>
                </c:pt>
                <c:pt idx="406">
                  <c:v>6.4462199999999999E-3</c:v>
                </c:pt>
                <c:pt idx="407">
                  <c:v>7.0066099999999999E-3</c:v>
                </c:pt>
                <c:pt idx="408">
                  <c:v>7.5807100000000001E-3</c:v>
                </c:pt>
                <c:pt idx="409">
                  <c:v>8.1433600000000005E-3</c:v>
                </c:pt>
                <c:pt idx="410">
                  <c:v>8.6774199999999999E-3</c:v>
                </c:pt>
                <c:pt idx="411">
                  <c:v>9.1576899999999996E-3</c:v>
                </c:pt>
                <c:pt idx="412">
                  <c:v>9.5575599999999997E-3</c:v>
                </c:pt>
                <c:pt idx="413">
                  <c:v>9.8673900000000002E-3</c:v>
                </c:pt>
                <c:pt idx="414">
                  <c:v>1.008764E-2</c:v>
                </c:pt>
                <c:pt idx="415">
                  <c:v>1.0201190000000001E-2</c:v>
                </c:pt>
                <c:pt idx="416">
                  <c:v>1.012711E-2</c:v>
                </c:pt>
                <c:pt idx="417">
                  <c:v>9.8032099999999997E-3</c:v>
                </c:pt>
                <c:pt idx="418">
                  <c:v>9.2669599999999994E-3</c:v>
                </c:pt>
                <c:pt idx="419">
                  <c:v>8.6209300000000006E-3</c:v>
                </c:pt>
                <c:pt idx="420">
                  <c:v>7.9575600000000007E-3</c:v>
                </c:pt>
                <c:pt idx="421">
                  <c:v>7.3314299999999999E-3</c:v>
                </c:pt>
                <c:pt idx="422">
                  <c:v>6.7468099999999998E-3</c:v>
                </c:pt>
                <c:pt idx="423">
                  <c:v>6.1616300000000004E-3</c:v>
                </c:pt>
                <c:pt idx="424">
                  <c:v>5.4938000000000001E-3</c:v>
                </c:pt>
                <c:pt idx="425">
                  <c:v>4.6850099999999999E-3</c:v>
                </c:pt>
                <c:pt idx="426">
                  <c:v>3.7614699999999998E-3</c:v>
                </c:pt>
                <c:pt idx="427">
                  <c:v>2.80277E-3</c:v>
                </c:pt>
                <c:pt idx="428">
                  <c:v>1.8963999999999999E-3</c:v>
                </c:pt>
                <c:pt idx="429">
                  <c:v>1.1331799999999999E-3</c:v>
                </c:pt>
                <c:pt idx="430">
                  <c:v>5.7810999999999995E-4</c:v>
                </c:pt>
                <c:pt idx="431">
                  <c:v>2.1477000000000001E-4</c:v>
                </c:pt>
                <c:pt idx="432">
                  <c:v>-1.4430000000000001E-5</c:v>
                </c:pt>
                <c:pt idx="433">
                  <c:v>-1.4064000000000001E-4</c:v>
                </c:pt>
                <c:pt idx="434">
                  <c:v>-1.6783999999999999E-4</c:v>
                </c:pt>
                <c:pt idx="435">
                  <c:v>-5.8799999999999999E-5</c:v>
                </c:pt>
                <c:pt idx="436">
                  <c:v>2.2849E-4</c:v>
                </c:pt>
                <c:pt idx="437">
                  <c:v>6.6310000000000002E-4</c:v>
                </c:pt>
                <c:pt idx="438">
                  <c:v>1.1437000000000001E-3</c:v>
                </c:pt>
                <c:pt idx="439">
                  <c:v>1.59289E-3</c:v>
                </c:pt>
                <c:pt idx="440">
                  <c:v>2.0136300000000002E-3</c:v>
                </c:pt>
                <c:pt idx="441">
                  <c:v>2.4469299999999999E-3</c:v>
                </c:pt>
                <c:pt idx="442">
                  <c:v>2.8964099999999999E-3</c:v>
                </c:pt>
                <c:pt idx="443">
                  <c:v>3.3498500000000001E-3</c:v>
                </c:pt>
                <c:pt idx="444">
                  <c:v>3.8091800000000001E-3</c:v>
                </c:pt>
                <c:pt idx="445">
                  <c:v>4.2985699999999998E-3</c:v>
                </c:pt>
                <c:pt idx="446">
                  <c:v>4.8658900000000003E-3</c:v>
                </c:pt>
                <c:pt idx="447">
                  <c:v>5.5460400000000003E-3</c:v>
                </c:pt>
                <c:pt idx="448">
                  <c:v>6.31183E-3</c:v>
                </c:pt>
                <c:pt idx="449">
                  <c:v>7.0944500000000004E-3</c:v>
                </c:pt>
                <c:pt idx="450">
                  <c:v>7.8148599999999999E-3</c:v>
                </c:pt>
                <c:pt idx="451">
                  <c:v>8.3915799999999992E-3</c:v>
                </c:pt>
                <c:pt idx="452">
                  <c:v>8.7563999999999993E-3</c:v>
                </c:pt>
                <c:pt idx="453">
                  <c:v>8.8900999999999997E-3</c:v>
                </c:pt>
                <c:pt idx="454">
                  <c:v>8.8550899999999995E-3</c:v>
                </c:pt>
                <c:pt idx="455">
                  <c:v>8.7107699999999996E-3</c:v>
                </c:pt>
                <c:pt idx="456">
                  <c:v>8.47236E-3</c:v>
                </c:pt>
                <c:pt idx="457">
                  <c:v>8.18434E-3</c:v>
                </c:pt>
                <c:pt idx="458">
                  <c:v>7.9193200000000005E-3</c:v>
                </c:pt>
                <c:pt idx="459">
                  <c:v>7.6957800000000002E-3</c:v>
                </c:pt>
                <c:pt idx="460">
                  <c:v>7.5048800000000002E-3</c:v>
                </c:pt>
                <c:pt idx="461">
                  <c:v>7.3486100000000002E-3</c:v>
                </c:pt>
                <c:pt idx="462">
                  <c:v>7.23545E-3</c:v>
                </c:pt>
                <c:pt idx="463">
                  <c:v>7.1394800000000001E-3</c:v>
                </c:pt>
                <c:pt idx="464">
                  <c:v>7.0085800000000004E-3</c:v>
                </c:pt>
                <c:pt idx="465">
                  <c:v>6.8601399999999998E-3</c:v>
                </c:pt>
                <c:pt idx="466">
                  <c:v>6.7951000000000001E-3</c:v>
                </c:pt>
                <c:pt idx="467">
                  <c:v>6.9039100000000001E-3</c:v>
                </c:pt>
                <c:pt idx="468">
                  <c:v>7.2519899999999998E-3</c:v>
                </c:pt>
                <c:pt idx="469">
                  <c:v>7.8661700000000005E-3</c:v>
                </c:pt>
                <c:pt idx="470">
                  <c:v>8.68354E-3</c:v>
                </c:pt>
                <c:pt idx="471">
                  <c:v>9.5914199999999998E-3</c:v>
                </c:pt>
                <c:pt idx="472">
                  <c:v>1.0512860000000001E-2</c:v>
                </c:pt>
                <c:pt idx="473">
                  <c:v>1.14053E-2</c:v>
                </c:pt>
                <c:pt idx="474">
                  <c:v>1.2214539999999999E-2</c:v>
                </c:pt>
                <c:pt idx="475">
                  <c:v>1.291048E-2</c:v>
                </c:pt>
                <c:pt idx="476">
                  <c:v>1.3524329999999999E-2</c:v>
                </c:pt>
                <c:pt idx="477">
                  <c:v>1.4117279999999999E-2</c:v>
                </c:pt>
                <c:pt idx="478">
                  <c:v>1.47736E-2</c:v>
                </c:pt>
                <c:pt idx="479">
                  <c:v>1.553044E-2</c:v>
                </c:pt>
                <c:pt idx="480">
                  <c:v>1.6374909999999999E-2</c:v>
                </c:pt>
                <c:pt idx="481">
                  <c:v>1.7292220000000001E-2</c:v>
                </c:pt>
                <c:pt idx="482">
                  <c:v>1.8272030000000002E-2</c:v>
                </c:pt>
                <c:pt idx="483">
                  <c:v>1.9304330000000001E-2</c:v>
                </c:pt>
                <c:pt idx="484">
                  <c:v>2.0342559999999999E-2</c:v>
                </c:pt>
                <c:pt idx="485">
                  <c:v>2.132015E-2</c:v>
                </c:pt>
                <c:pt idx="486">
                  <c:v>2.223839E-2</c:v>
                </c:pt>
                <c:pt idx="487">
                  <c:v>2.3151149999999999E-2</c:v>
                </c:pt>
                <c:pt idx="488">
                  <c:v>2.4104270000000001E-2</c:v>
                </c:pt>
                <c:pt idx="489">
                  <c:v>2.507935E-2</c:v>
                </c:pt>
                <c:pt idx="490">
                  <c:v>2.597412E-2</c:v>
                </c:pt>
                <c:pt idx="491">
                  <c:v>2.669266E-2</c:v>
                </c:pt>
                <c:pt idx="492">
                  <c:v>2.7199170000000002E-2</c:v>
                </c:pt>
                <c:pt idx="493">
                  <c:v>2.7518879999999999E-2</c:v>
                </c:pt>
                <c:pt idx="494">
                  <c:v>2.7783769999999999E-2</c:v>
                </c:pt>
                <c:pt idx="495">
                  <c:v>2.8146480000000001E-2</c:v>
                </c:pt>
                <c:pt idx="496">
                  <c:v>2.8650760000000001E-2</c:v>
                </c:pt>
                <c:pt idx="497">
                  <c:v>2.9258070000000001E-2</c:v>
                </c:pt>
                <c:pt idx="498">
                  <c:v>2.9887190000000001E-2</c:v>
                </c:pt>
                <c:pt idx="499">
                  <c:v>3.0443979999999999E-2</c:v>
                </c:pt>
                <c:pt idx="500">
                  <c:v>3.0840329999999999E-2</c:v>
                </c:pt>
                <c:pt idx="501">
                  <c:v>3.1016760000000001E-2</c:v>
                </c:pt>
                <c:pt idx="502">
                  <c:v>3.0944340000000001E-2</c:v>
                </c:pt>
                <c:pt idx="503">
                  <c:v>3.0645019999999999E-2</c:v>
                </c:pt>
                <c:pt idx="504">
                  <c:v>3.022559E-2</c:v>
                </c:pt>
                <c:pt idx="505">
                  <c:v>2.97878E-2</c:v>
                </c:pt>
                <c:pt idx="506">
                  <c:v>2.937087E-2</c:v>
                </c:pt>
                <c:pt idx="507">
                  <c:v>2.8981139999999999E-2</c:v>
                </c:pt>
                <c:pt idx="508">
                  <c:v>2.862551E-2</c:v>
                </c:pt>
                <c:pt idx="509">
                  <c:v>2.832494E-2</c:v>
                </c:pt>
                <c:pt idx="510">
                  <c:v>2.8108569999999999E-2</c:v>
                </c:pt>
                <c:pt idx="511">
                  <c:v>2.7985980000000001E-2</c:v>
                </c:pt>
                <c:pt idx="512">
                  <c:v>2.7951989999999999E-2</c:v>
                </c:pt>
                <c:pt idx="513">
                  <c:v>2.798376E-2</c:v>
                </c:pt>
                <c:pt idx="514">
                  <c:v>2.8067689999999999E-2</c:v>
                </c:pt>
                <c:pt idx="515">
                  <c:v>2.8193039999999999E-2</c:v>
                </c:pt>
                <c:pt idx="516">
                  <c:v>2.840136E-2</c:v>
                </c:pt>
                <c:pt idx="517">
                  <c:v>2.8718250000000001E-2</c:v>
                </c:pt>
                <c:pt idx="518">
                  <c:v>2.9129309999999999E-2</c:v>
                </c:pt>
                <c:pt idx="519">
                  <c:v>2.9584059999999999E-2</c:v>
                </c:pt>
                <c:pt idx="520">
                  <c:v>3.0032699999999999E-2</c:v>
                </c:pt>
                <c:pt idx="521">
                  <c:v>3.0402780000000001E-2</c:v>
                </c:pt>
                <c:pt idx="522">
                  <c:v>3.0700620000000001E-2</c:v>
                </c:pt>
                <c:pt idx="523">
                  <c:v>3.098298E-2</c:v>
                </c:pt>
                <c:pt idx="524">
                  <c:v>3.1299430000000003E-2</c:v>
                </c:pt>
                <c:pt idx="525">
                  <c:v>3.1727480000000002E-2</c:v>
                </c:pt>
                <c:pt idx="526">
                  <c:v>3.2339600000000003E-2</c:v>
                </c:pt>
                <c:pt idx="527">
                  <c:v>3.3167969999999998E-2</c:v>
                </c:pt>
                <c:pt idx="528">
                  <c:v>3.4196669999999998E-2</c:v>
                </c:pt>
                <c:pt idx="529">
                  <c:v>3.5319089999999997E-2</c:v>
                </c:pt>
                <c:pt idx="530">
                  <c:v>3.6377020000000003E-2</c:v>
                </c:pt>
                <c:pt idx="531">
                  <c:v>3.7291730000000002E-2</c:v>
                </c:pt>
                <c:pt idx="532">
                  <c:v>3.8039839999999998E-2</c:v>
                </c:pt>
                <c:pt idx="533">
                  <c:v>3.8592090000000003E-2</c:v>
                </c:pt>
                <c:pt idx="534">
                  <c:v>3.8933530000000001E-2</c:v>
                </c:pt>
                <c:pt idx="535">
                  <c:v>3.9075190000000003E-2</c:v>
                </c:pt>
                <c:pt idx="536">
                  <c:v>3.9011690000000002E-2</c:v>
                </c:pt>
                <c:pt idx="537">
                  <c:v>3.8703359999999999E-2</c:v>
                </c:pt>
                <c:pt idx="538">
                  <c:v>3.8128290000000002E-2</c:v>
                </c:pt>
                <c:pt idx="539">
                  <c:v>3.7351469999999998E-2</c:v>
                </c:pt>
                <c:pt idx="540">
                  <c:v>3.6476290000000001E-2</c:v>
                </c:pt>
                <c:pt idx="541">
                  <c:v>3.5647140000000001E-2</c:v>
                </c:pt>
                <c:pt idx="542">
                  <c:v>3.502926E-2</c:v>
                </c:pt>
                <c:pt idx="543">
                  <c:v>3.4733470000000002E-2</c:v>
                </c:pt>
                <c:pt idx="544">
                  <c:v>3.471196E-2</c:v>
                </c:pt>
                <c:pt idx="545">
                  <c:v>3.4819059999999999E-2</c:v>
                </c:pt>
                <c:pt idx="546">
                  <c:v>3.4885869999999999E-2</c:v>
                </c:pt>
                <c:pt idx="547">
                  <c:v>3.4826490000000002E-2</c:v>
                </c:pt>
                <c:pt idx="548">
                  <c:v>3.4645219999999997E-2</c:v>
                </c:pt>
                <c:pt idx="549">
                  <c:v>3.4431290000000003E-2</c:v>
                </c:pt>
                <c:pt idx="550">
                  <c:v>3.4330930000000003E-2</c:v>
                </c:pt>
                <c:pt idx="551">
                  <c:v>3.4449729999999998E-2</c:v>
                </c:pt>
                <c:pt idx="552">
                  <c:v>3.4740760000000002E-2</c:v>
                </c:pt>
                <c:pt idx="553">
                  <c:v>3.507623E-2</c:v>
                </c:pt>
                <c:pt idx="554">
                  <c:v>3.5351920000000002E-2</c:v>
                </c:pt>
                <c:pt idx="555">
                  <c:v>3.5522339999999999E-2</c:v>
                </c:pt>
                <c:pt idx="556">
                  <c:v>3.5550669999999999E-2</c:v>
                </c:pt>
                <c:pt idx="557">
                  <c:v>3.5437370000000003E-2</c:v>
                </c:pt>
                <c:pt idx="558">
                  <c:v>3.5221240000000001E-2</c:v>
                </c:pt>
                <c:pt idx="559">
                  <c:v>3.4920880000000001E-2</c:v>
                </c:pt>
                <c:pt idx="560">
                  <c:v>3.4511430000000003E-2</c:v>
                </c:pt>
                <c:pt idx="561">
                  <c:v>3.3994049999999998E-2</c:v>
                </c:pt>
                <c:pt idx="562">
                  <c:v>3.3431889999999999E-2</c:v>
                </c:pt>
                <c:pt idx="563">
                  <c:v>3.2882250000000002E-2</c:v>
                </c:pt>
                <c:pt idx="564">
                  <c:v>3.2374550000000002E-2</c:v>
                </c:pt>
                <c:pt idx="565">
                  <c:v>3.1898299999999997E-2</c:v>
                </c:pt>
                <c:pt idx="566">
                  <c:v>3.1406469999999999E-2</c:v>
                </c:pt>
                <c:pt idx="567">
                  <c:v>3.0886710000000001E-2</c:v>
                </c:pt>
                <c:pt idx="568">
                  <c:v>3.0378559999999999E-2</c:v>
                </c:pt>
                <c:pt idx="569">
                  <c:v>2.9954970000000001E-2</c:v>
                </c:pt>
                <c:pt idx="570">
                  <c:v>2.9685380000000001E-2</c:v>
                </c:pt>
                <c:pt idx="571">
                  <c:v>2.959664E-2</c:v>
                </c:pt>
                <c:pt idx="572">
                  <c:v>2.969695E-2</c:v>
                </c:pt>
                <c:pt idx="573">
                  <c:v>3.0013970000000001E-2</c:v>
                </c:pt>
                <c:pt idx="574">
                  <c:v>3.056644E-2</c:v>
                </c:pt>
                <c:pt idx="575">
                  <c:v>3.1314429999999997E-2</c:v>
                </c:pt>
                <c:pt idx="576">
                  <c:v>3.21829E-2</c:v>
                </c:pt>
                <c:pt idx="577">
                  <c:v>3.3116279999999998E-2</c:v>
                </c:pt>
                <c:pt idx="578">
                  <c:v>3.4050179999999999E-2</c:v>
                </c:pt>
                <c:pt idx="579">
                  <c:v>3.4886010000000002E-2</c:v>
                </c:pt>
                <c:pt idx="580">
                  <c:v>3.551269E-2</c:v>
                </c:pt>
                <c:pt idx="581">
                  <c:v>3.5881830000000003E-2</c:v>
                </c:pt>
                <c:pt idx="582">
                  <c:v>3.6010529999999999E-2</c:v>
                </c:pt>
                <c:pt idx="583">
                  <c:v>3.5966230000000002E-2</c:v>
                </c:pt>
                <c:pt idx="584">
                  <c:v>3.5800770000000003E-2</c:v>
                </c:pt>
                <c:pt idx="585">
                  <c:v>3.5581250000000002E-2</c:v>
                </c:pt>
                <c:pt idx="586">
                  <c:v>3.5388969999999999E-2</c:v>
                </c:pt>
                <c:pt idx="587">
                  <c:v>3.524157E-2</c:v>
                </c:pt>
                <c:pt idx="588">
                  <c:v>3.5080119999999999E-2</c:v>
                </c:pt>
                <c:pt idx="589">
                  <c:v>3.4844849999999997E-2</c:v>
                </c:pt>
                <c:pt idx="590">
                  <c:v>3.4510319999999997E-2</c:v>
                </c:pt>
                <c:pt idx="591">
                  <c:v>3.413745E-2</c:v>
                </c:pt>
                <c:pt idx="592">
                  <c:v>3.3788390000000001E-2</c:v>
                </c:pt>
                <c:pt idx="593">
                  <c:v>3.3493179999999997E-2</c:v>
                </c:pt>
                <c:pt idx="594">
                  <c:v>3.3196660000000003E-2</c:v>
                </c:pt>
                <c:pt idx="595">
                  <c:v>3.2879390000000001E-2</c:v>
                </c:pt>
                <c:pt idx="596">
                  <c:v>3.259542E-2</c:v>
                </c:pt>
                <c:pt idx="597">
                  <c:v>3.2432610000000001E-2</c:v>
                </c:pt>
                <c:pt idx="598">
                  <c:v>3.2418559999999999E-2</c:v>
                </c:pt>
                <c:pt idx="599">
                  <c:v>3.2523740000000002E-2</c:v>
                </c:pt>
                <c:pt idx="600">
                  <c:v>3.2719270000000002E-2</c:v>
                </c:pt>
                <c:pt idx="601">
                  <c:v>3.3016249999999997E-2</c:v>
                </c:pt>
                <c:pt idx="602">
                  <c:v>3.3424769999999999E-2</c:v>
                </c:pt>
                <c:pt idx="603">
                  <c:v>3.3926199999999997E-2</c:v>
                </c:pt>
                <c:pt idx="604">
                  <c:v>3.450632E-2</c:v>
                </c:pt>
                <c:pt idx="605">
                  <c:v>3.5204909999999999E-2</c:v>
                </c:pt>
                <c:pt idx="606">
                  <c:v>3.6053309999999998E-2</c:v>
                </c:pt>
                <c:pt idx="607">
                  <c:v>3.7035190000000003E-2</c:v>
                </c:pt>
                <c:pt idx="608">
                  <c:v>3.8167729999999997E-2</c:v>
                </c:pt>
                <c:pt idx="609">
                  <c:v>3.9465460000000001E-2</c:v>
                </c:pt>
                <c:pt idx="610">
                  <c:v>4.0886119999999998E-2</c:v>
                </c:pt>
                <c:pt idx="611">
                  <c:v>4.2384089999999999E-2</c:v>
                </c:pt>
                <c:pt idx="612">
                  <c:v>4.3953970000000002E-2</c:v>
                </c:pt>
                <c:pt idx="613">
                  <c:v>4.5567530000000002E-2</c:v>
                </c:pt>
                <c:pt idx="614">
                  <c:v>4.71834E-2</c:v>
                </c:pt>
                <c:pt idx="615">
                  <c:v>4.8747070000000003E-2</c:v>
                </c:pt>
                <c:pt idx="616">
                  <c:v>5.0178729999999998E-2</c:v>
                </c:pt>
                <c:pt idx="617">
                  <c:v>5.1339299999999997E-2</c:v>
                </c:pt>
                <c:pt idx="618">
                  <c:v>5.2101229999999998E-2</c:v>
                </c:pt>
                <c:pt idx="619">
                  <c:v>5.2427479999999999E-2</c:v>
                </c:pt>
                <c:pt idx="620">
                  <c:v>5.230286E-2</c:v>
                </c:pt>
                <c:pt idx="621">
                  <c:v>5.1761719999999997E-2</c:v>
                </c:pt>
                <c:pt idx="622">
                  <c:v>5.0894920000000003E-2</c:v>
                </c:pt>
                <c:pt idx="623">
                  <c:v>4.9738459999999998E-2</c:v>
                </c:pt>
                <c:pt idx="624">
                  <c:v>4.8281490000000003E-2</c:v>
                </c:pt>
                <c:pt idx="625">
                  <c:v>4.6507890000000003E-2</c:v>
                </c:pt>
                <c:pt idx="626">
                  <c:v>4.4398060000000003E-2</c:v>
                </c:pt>
                <c:pt idx="627">
                  <c:v>4.194287E-2</c:v>
                </c:pt>
                <c:pt idx="628">
                  <c:v>3.9197820000000001E-2</c:v>
                </c:pt>
                <c:pt idx="629">
                  <c:v>3.6336809999999997E-2</c:v>
                </c:pt>
                <c:pt idx="630">
                  <c:v>3.3603090000000002E-2</c:v>
                </c:pt>
                <c:pt idx="631">
                  <c:v>3.1194329999999999E-2</c:v>
                </c:pt>
                <c:pt idx="632">
                  <c:v>2.922781E-2</c:v>
                </c:pt>
                <c:pt idx="633">
                  <c:v>2.774956E-2</c:v>
                </c:pt>
                <c:pt idx="634">
                  <c:v>2.6736860000000001E-2</c:v>
                </c:pt>
                <c:pt idx="635">
                  <c:v>2.6156209999999999E-2</c:v>
                </c:pt>
                <c:pt idx="636">
                  <c:v>2.5951330000000002E-2</c:v>
                </c:pt>
                <c:pt idx="637">
                  <c:v>2.601229E-2</c:v>
                </c:pt>
                <c:pt idx="638">
                  <c:v>2.6193000000000001E-2</c:v>
                </c:pt>
                <c:pt idx="639">
                  <c:v>2.6402499999999999E-2</c:v>
                </c:pt>
                <c:pt idx="640">
                  <c:v>2.6660369999999999E-2</c:v>
                </c:pt>
                <c:pt idx="641">
                  <c:v>2.7038119999999999E-2</c:v>
                </c:pt>
                <c:pt idx="642">
                  <c:v>2.759143E-2</c:v>
                </c:pt>
                <c:pt idx="643">
                  <c:v>2.8337419999999999E-2</c:v>
                </c:pt>
                <c:pt idx="644">
                  <c:v>2.925082E-2</c:v>
                </c:pt>
                <c:pt idx="645">
                  <c:v>3.0175750000000001E-2</c:v>
                </c:pt>
                <c:pt idx="646">
                  <c:v>3.089981E-2</c:v>
                </c:pt>
                <c:pt idx="647">
                  <c:v>3.1267160000000002E-2</c:v>
                </c:pt>
                <c:pt idx="648">
                  <c:v>3.1111139999999999E-2</c:v>
                </c:pt>
                <c:pt idx="649">
                  <c:v>3.0460069999999999E-2</c:v>
                </c:pt>
                <c:pt idx="650">
                  <c:v>2.9409640000000001E-2</c:v>
                </c:pt>
                <c:pt idx="651">
                  <c:v>2.8009269999999999E-2</c:v>
                </c:pt>
                <c:pt idx="652">
                  <c:v>2.6261369999999999E-2</c:v>
                </c:pt>
                <c:pt idx="653">
                  <c:v>2.4178209999999999E-2</c:v>
                </c:pt>
                <c:pt idx="654">
                  <c:v>2.1857560000000002E-2</c:v>
                </c:pt>
                <c:pt idx="655">
                  <c:v>1.9485820000000001E-2</c:v>
                </c:pt>
                <c:pt idx="656">
                  <c:v>1.719538E-2</c:v>
                </c:pt>
                <c:pt idx="657">
                  <c:v>1.4966399999999999E-2</c:v>
                </c:pt>
                <c:pt idx="658">
                  <c:v>1.285621E-2</c:v>
                </c:pt>
                <c:pt idx="659">
                  <c:v>1.1008250000000001E-2</c:v>
                </c:pt>
                <c:pt idx="660">
                  <c:v>9.5543499999999996E-3</c:v>
                </c:pt>
                <c:pt idx="661">
                  <c:v>8.5481800000000007E-3</c:v>
                </c:pt>
                <c:pt idx="662">
                  <c:v>8.0303400000000004E-3</c:v>
                </c:pt>
                <c:pt idx="663">
                  <c:v>8.0010499999999991E-3</c:v>
                </c:pt>
                <c:pt idx="664">
                  <c:v>8.41568E-3</c:v>
                </c:pt>
                <c:pt idx="665">
                  <c:v>9.2475999999999999E-3</c:v>
                </c:pt>
                <c:pt idx="666">
                  <c:v>1.047435E-2</c:v>
                </c:pt>
                <c:pt idx="667">
                  <c:v>1.212074E-2</c:v>
                </c:pt>
                <c:pt idx="668">
                  <c:v>1.4250479999999999E-2</c:v>
                </c:pt>
                <c:pt idx="669">
                  <c:v>1.6894940000000001E-2</c:v>
                </c:pt>
                <c:pt idx="670">
                  <c:v>2.0010730000000001E-2</c:v>
                </c:pt>
                <c:pt idx="671">
                  <c:v>2.349045E-2</c:v>
                </c:pt>
                <c:pt idx="672">
                  <c:v>2.718429E-2</c:v>
                </c:pt>
                <c:pt idx="673">
                  <c:v>3.098793E-2</c:v>
                </c:pt>
                <c:pt idx="674">
                  <c:v>3.487436E-2</c:v>
                </c:pt>
                <c:pt idx="675">
                  <c:v>3.8813100000000003E-2</c:v>
                </c:pt>
                <c:pt idx="676">
                  <c:v>4.2760579999999999E-2</c:v>
                </c:pt>
                <c:pt idx="677">
                  <c:v>4.6612489999999999E-2</c:v>
                </c:pt>
                <c:pt idx="678">
                  <c:v>5.0261489999999999E-2</c:v>
                </c:pt>
                <c:pt idx="679">
                  <c:v>5.3593380000000003E-2</c:v>
                </c:pt>
                <c:pt idx="680">
                  <c:v>5.6504480000000003E-2</c:v>
                </c:pt>
                <c:pt idx="681">
                  <c:v>5.8977069999999999E-2</c:v>
                </c:pt>
                <c:pt idx="682">
                  <c:v>6.1046099999999999E-2</c:v>
                </c:pt>
                <c:pt idx="683">
                  <c:v>6.27891E-2</c:v>
                </c:pt>
                <c:pt idx="684">
                  <c:v>6.4280100000000007E-2</c:v>
                </c:pt>
                <c:pt idx="685">
                  <c:v>6.5563120000000003E-2</c:v>
                </c:pt>
                <c:pt idx="686">
                  <c:v>6.6625580000000004E-2</c:v>
                </c:pt>
                <c:pt idx="687">
                  <c:v>6.747351E-2</c:v>
                </c:pt>
                <c:pt idx="688">
                  <c:v>6.8154019999999996E-2</c:v>
                </c:pt>
                <c:pt idx="689">
                  <c:v>6.8736400000000003E-2</c:v>
                </c:pt>
                <c:pt idx="690">
                  <c:v>6.9289020000000007E-2</c:v>
                </c:pt>
                <c:pt idx="691">
                  <c:v>6.9803760000000006E-2</c:v>
                </c:pt>
                <c:pt idx="692">
                  <c:v>7.0227410000000004E-2</c:v>
                </c:pt>
                <c:pt idx="693">
                  <c:v>7.0627620000000002E-2</c:v>
                </c:pt>
                <c:pt idx="694">
                  <c:v>7.1080019999999994E-2</c:v>
                </c:pt>
                <c:pt idx="695">
                  <c:v>7.1639729999999999E-2</c:v>
                </c:pt>
                <c:pt idx="696">
                  <c:v>7.2363230000000001E-2</c:v>
                </c:pt>
                <c:pt idx="697">
                  <c:v>7.3274350000000002E-2</c:v>
                </c:pt>
                <c:pt idx="698">
                  <c:v>7.4325000000000002E-2</c:v>
                </c:pt>
                <c:pt idx="699">
                  <c:v>7.5437409999999996E-2</c:v>
                </c:pt>
                <c:pt idx="700">
                  <c:v>7.6569869999999998E-2</c:v>
                </c:pt>
                <c:pt idx="701">
                  <c:v>7.7747040000000003E-2</c:v>
                </c:pt>
                <c:pt idx="702">
                  <c:v>7.8976160000000004E-2</c:v>
                </c:pt>
                <c:pt idx="703">
                  <c:v>8.0176410000000004E-2</c:v>
                </c:pt>
                <c:pt idx="704">
                  <c:v>8.12166E-2</c:v>
                </c:pt>
                <c:pt idx="705">
                  <c:v>8.1971260000000004E-2</c:v>
                </c:pt>
                <c:pt idx="706">
                  <c:v>8.2381490000000002E-2</c:v>
                </c:pt>
                <c:pt idx="707">
                  <c:v>8.2496470000000002E-2</c:v>
                </c:pt>
                <c:pt idx="708">
                  <c:v>8.2410650000000002E-2</c:v>
                </c:pt>
                <c:pt idx="709">
                  <c:v>8.2173510000000005E-2</c:v>
                </c:pt>
                <c:pt idx="710">
                  <c:v>8.1829769999999996E-2</c:v>
                </c:pt>
                <c:pt idx="711">
                  <c:v>8.1447500000000006E-2</c:v>
                </c:pt>
                <c:pt idx="712">
                  <c:v>8.1053769999999997E-2</c:v>
                </c:pt>
                <c:pt idx="713">
                  <c:v>8.0536289999999996E-2</c:v>
                </c:pt>
                <c:pt idx="714">
                  <c:v>7.9868499999999995E-2</c:v>
                </c:pt>
                <c:pt idx="715">
                  <c:v>7.8997070000000003E-2</c:v>
                </c:pt>
                <c:pt idx="716">
                  <c:v>7.7850429999999998E-2</c:v>
                </c:pt>
                <c:pt idx="717">
                  <c:v>7.6408799999999999E-2</c:v>
                </c:pt>
                <c:pt idx="718">
                  <c:v>7.4766280000000004E-2</c:v>
                </c:pt>
                <c:pt idx="719">
                  <c:v>7.3004719999999995E-2</c:v>
                </c:pt>
                <c:pt idx="720">
                  <c:v>7.1248439999999996E-2</c:v>
                </c:pt>
                <c:pt idx="721">
                  <c:v>6.9630819999999996E-2</c:v>
                </c:pt>
                <c:pt idx="722">
                  <c:v>6.8263359999999995E-2</c:v>
                </c:pt>
                <c:pt idx="723">
                  <c:v>6.7234500000000003E-2</c:v>
                </c:pt>
                <c:pt idx="724">
                  <c:v>6.6605540000000005E-2</c:v>
                </c:pt>
                <c:pt idx="725">
                  <c:v>6.6361340000000005E-2</c:v>
                </c:pt>
                <c:pt idx="726">
                  <c:v>6.6505930000000005E-2</c:v>
                </c:pt>
                <c:pt idx="727">
                  <c:v>6.6960749999999999E-2</c:v>
                </c:pt>
                <c:pt idx="728">
                  <c:v>6.7720379999999997E-2</c:v>
                </c:pt>
                <c:pt idx="729">
                  <c:v>6.8794720000000004E-2</c:v>
                </c:pt>
                <c:pt idx="730">
                  <c:v>7.0153759999999996E-2</c:v>
                </c:pt>
                <c:pt idx="731">
                  <c:v>7.1787379999999998E-2</c:v>
                </c:pt>
                <c:pt idx="732">
                  <c:v>7.3682979999999995E-2</c:v>
                </c:pt>
                <c:pt idx="733">
                  <c:v>7.5821189999999997E-2</c:v>
                </c:pt>
                <c:pt idx="734">
                  <c:v>7.8119430000000004E-2</c:v>
                </c:pt>
                <c:pt idx="735">
                  <c:v>8.0438109999999993E-2</c:v>
                </c:pt>
                <c:pt idx="736">
                  <c:v>8.263355E-2</c:v>
                </c:pt>
                <c:pt idx="737">
                  <c:v>8.456872E-2</c:v>
                </c:pt>
                <c:pt idx="738">
                  <c:v>8.6139279999999999E-2</c:v>
                </c:pt>
                <c:pt idx="739">
                  <c:v>8.7303119999999998E-2</c:v>
                </c:pt>
                <c:pt idx="740">
                  <c:v>8.8073009999999993E-2</c:v>
                </c:pt>
                <c:pt idx="741">
                  <c:v>8.8519249999999994E-2</c:v>
                </c:pt>
                <c:pt idx="742">
                  <c:v>8.8727180000000003E-2</c:v>
                </c:pt>
                <c:pt idx="743">
                  <c:v>8.8777460000000002E-2</c:v>
                </c:pt>
                <c:pt idx="744">
                  <c:v>8.8779280000000002E-2</c:v>
                </c:pt>
                <c:pt idx="745">
                  <c:v>8.8795810000000003E-2</c:v>
                </c:pt>
                <c:pt idx="746">
                  <c:v>8.8839230000000005E-2</c:v>
                </c:pt>
                <c:pt idx="747">
                  <c:v>8.8816500000000007E-2</c:v>
                </c:pt>
                <c:pt idx="748">
                  <c:v>8.8818439999999999E-2</c:v>
                </c:pt>
                <c:pt idx="749">
                  <c:v>8.8899649999999997E-2</c:v>
                </c:pt>
                <c:pt idx="750">
                  <c:v>8.9008149999999994E-2</c:v>
                </c:pt>
                <c:pt idx="751">
                  <c:v>8.9156479999999996E-2</c:v>
                </c:pt>
                <c:pt idx="752">
                  <c:v>8.937589E-2</c:v>
                </c:pt>
                <c:pt idx="753">
                  <c:v>8.9641289999999998E-2</c:v>
                </c:pt>
                <c:pt idx="754">
                  <c:v>8.9908859999999993E-2</c:v>
                </c:pt>
                <c:pt idx="755">
                  <c:v>9.0151750000000003E-2</c:v>
                </c:pt>
                <c:pt idx="756">
                  <c:v>9.0330220000000003E-2</c:v>
                </c:pt>
                <c:pt idx="757">
                  <c:v>9.0469010000000002E-2</c:v>
                </c:pt>
                <c:pt idx="758">
                  <c:v>9.0685790000000002E-2</c:v>
                </c:pt>
                <c:pt idx="759">
                  <c:v>9.1135279999999999E-2</c:v>
                </c:pt>
                <c:pt idx="760">
                  <c:v>9.2028159999999998E-2</c:v>
                </c:pt>
                <c:pt idx="761">
                  <c:v>9.3406870000000003E-2</c:v>
                </c:pt>
                <c:pt idx="762">
                  <c:v>9.5149429999999993E-2</c:v>
                </c:pt>
                <c:pt idx="763">
                  <c:v>9.7150929999999996E-2</c:v>
                </c:pt>
                <c:pt idx="764">
                  <c:v>9.9337780000000001E-2</c:v>
                </c:pt>
                <c:pt idx="765">
                  <c:v>0.10159122</c:v>
                </c:pt>
                <c:pt idx="766">
                  <c:v>0.10379788</c:v>
                </c:pt>
                <c:pt idx="767">
                  <c:v>0.10592168</c:v>
                </c:pt>
                <c:pt idx="768">
                  <c:v>0.10790383000000001</c:v>
                </c:pt>
                <c:pt idx="769">
                  <c:v>0.10967386</c:v>
                </c:pt>
                <c:pt idx="770">
                  <c:v>0.11117347</c:v>
                </c:pt>
                <c:pt idx="771">
                  <c:v>0.11233343</c:v>
                </c:pt>
                <c:pt idx="772">
                  <c:v>0.11311248</c:v>
                </c:pt>
                <c:pt idx="773">
                  <c:v>0.11353125999999999</c:v>
                </c:pt>
                <c:pt idx="774">
                  <c:v>0.11358757</c:v>
                </c:pt>
                <c:pt idx="775">
                  <c:v>0.11325991000000001</c:v>
                </c:pt>
                <c:pt idx="776">
                  <c:v>0.11258816000000001</c:v>
                </c:pt>
                <c:pt idx="777">
                  <c:v>0.11168922000000001</c:v>
                </c:pt>
                <c:pt idx="778">
                  <c:v>0.11072406999999999</c:v>
                </c:pt>
                <c:pt idx="779">
                  <c:v>0.10977837999999999</c:v>
                </c:pt>
                <c:pt idx="780">
                  <c:v>0.10902522000000001</c:v>
                </c:pt>
                <c:pt idx="781">
                  <c:v>0.10852246</c:v>
                </c:pt>
                <c:pt idx="782">
                  <c:v>0.10816409</c:v>
                </c:pt>
                <c:pt idx="783">
                  <c:v>0.10777624</c:v>
                </c:pt>
                <c:pt idx="784">
                  <c:v>0.10726251000000001</c:v>
                </c:pt>
                <c:pt idx="785">
                  <c:v>0.10658112</c:v>
                </c:pt>
                <c:pt idx="786">
                  <c:v>0.10579149</c:v>
                </c:pt>
                <c:pt idx="787">
                  <c:v>0.10503179</c:v>
                </c:pt>
                <c:pt idx="788">
                  <c:v>0.10450139</c:v>
                </c:pt>
                <c:pt idx="789">
                  <c:v>0.10435307000000001</c:v>
                </c:pt>
                <c:pt idx="790">
                  <c:v>0.10453456999999999</c:v>
                </c:pt>
                <c:pt idx="791">
                  <c:v>0.10498817000000001</c:v>
                </c:pt>
                <c:pt idx="792">
                  <c:v>0.10566555</c:v>
                </c:pt>
                <c:pt idx="793">
                  <c:v>0.10646127</c:v>
                </c:pt>
                <c:pt idx="794">
                  <c:v>0.1072606</c:v>
                </c:pt>
                <c:pt idx="795">
                  <c:v>0.10798747</c:v>
                </c:pt>
                <c:pt idx="796">
                  <c:v>0.10861485999999999</c:v>
                </c:pt>
                <c:pt idx="797">
                  <c:v>0.10913051</c:v>
                </c:pt>
                <c:pt idx="798">
                  <c:v>0.10954519</c:v>
                </c:pt>
                <c:pt idx="799">
                  <c:v>0.1099024</c:v>
                </c:pt>
                <c:pt idx="800">
                  <c:v>0.11028483</c:v>
                </c:pt>
                <c:pt idx="801">
                  <c:v>0.11089778</c:v>
                </c:pt>
                <c:pt idx="802">
                  <c:v>0.11170238</c:v>
                </c:pt>
                <c:pt idx="803">
                  <c:v>0.11262405</c:v>
                </c:pt>
                <c:pt idx="804">
                  <c:v>0.11365917</c:v>
                </c:pt>
                <c:pt idx="805">
                  <c:v>0.1147685</c:v>
                </c:pt>
                <c:pt idx="806">
                  <c:v>0.11587855</c:v>
                </c:pt>
                <c:pt idx="807">
                  <c:v>0.11691519</c:v>
                </c:pt>
                <c:pt idx="808">
                  <c:v>0.11782305999999999</c:v>
                </c:pt>
                <c:pt idx="809">
                  <c:v>0.11858931</c:v>
                </c:pt>
                <c:pt idx="810">
                  <c:v>0.11924905</c:v>
                </c:pt>
                <c:pt idx="811">
                  <c:v>0.11992978</c:v>
                </c:pt>
                <c:pt idx="812">
                  <c:v>0.12074342</c:v>
                </c:pt>
                <c:pt idx="813">
                  <c:v>0.12164817</c:v>
                </c:pt>
                <c:pt idx="814">
                  <c:v>0.12263908</c:v>
                </c:pt>
                <c:pt idx="815">
                  <c:v>0.12370061</c:v>
                </c:pt>
                <c:pt idx="816">
                  <c:v>0.12478241</c:v>
                </c:pt>
                <c:pt idx="817">
                  <c:v>0.12583122999999999</c:v>
                </c:pt>
                <c:pt idx="818">
                  <c:v>0.12681590000000001</c:v>
                </c:pt>
                <c:pt idx="819">
                  <c:v>0.12774146</c:v>
                </c:pt>
                <c:pt idx="820">
                  <c:v>0.12864004000000001</c:v>
                </c:pt>
                <c:pt idx="821">
                  <c:v>0.12951910999999999</c:v>
                </c:pt>
                <c:pt idx="822">
                  <c:v>0.13034738000000001</c:v>
                </c:pt>
                <c:pt idx="823">
                  <c:v>0.13107149000000001</c:v>
                </c:pt>
                <c:pt idx="824">
                  <c:v>0.13163549999999999</c:v>
                </c:pt>
                <c:pt idx="825">
                  <c:v>0.13203064</c:v>
                </c:pt>
                <c:pt idx="826">
                  <c:v>0.13234456</c:v>
                </c:pt>
                <c:pt idx="827">
                  <c:v>0.13274124000000001</c:v>
                </c:pt>
                <c:pt idx="828">
                  <c:v>0.13337639000000001</c:v>
                </c:pt>
                <c:pt idx="829">
                  <c:v>0.13435585999999999</c:v>
                </c:pt>
                <c:pt idx="830">
                  <c:v>0.13574056000000001</c:v>
                </c:pt>
                <c:pt idx="831">
                  <c:v>0.13726899000000001</c:v>
                </c:pt>
                <c:pt idx="832">
                  <c:v>0.13877709999999999</c:v>
                </c:pt>
                <c:pt idx="833">
                  <c:v>0.14023769</c:v>
                </c:pt>
                <c:pt idx="834">
                  <c:v>0.14163171999999999</c:v>
                </c:pt>
                <c:pt idx="835">
                  <c:v>0.14293622</c:v>
                </c:pt>
                <c:pt idx="836">
                  <c:v>0.14410717000000001</c:v>
                </c:pt>
                <c:pt idx="837">
                  <c:v>0.14511436</c:v>
                </c:pt>
                <c:pt idx="838">
                  <c:v>0.14594918000000001</c:v>
                </c:pt>
                <c:pt idx="839">
                  <c:v>0.14663374000000001</c:v>
                </c:pt>
                <c:pt idx="840">
                  <c:v>0.14720915000000001</c:v>
                </c:pt>
                <c:pt idx="841">
                  <c:v>0.14768645999999999</c:v>
                </c:pt>
                <c:pt idx="842">
                  <c:v>0.14803983000000001</c:v>
                </c:pt>
                <c:pt idx="843">
                  <c:v>0.14822139000000001</c:v>
                </c:pt>
                <c:pt idx="844">
                  <c:v>0.14818553000000001</c:v>
                </c:pt>
                <c:pt idx="845">
                  <c:v>0.14792446000000001</c:v>
                </c:pt>
                <c:pt idx="846">
                  <c:v>0.14746095000000001</c:v>
                </c:pt>
                <c:pt idx="847">
                  <c:v>0.14685602</c:v>
                </c:pt>
                <c:pt idx="848">
                  <c:v>0.14617762000000001</c:v>
                </c:pt>
                <c:pt idx="849">
                  <c:v>0.14546026000000001</c:v>
                </c:pt>
                <c:pt idx="850">
                  <c:v>0.14469502000000001</c:v>
                </c:pt>
                <c:pt idx="851">
                  <c:v>0.14384622999999999</c:v>
                </c:pt>
                <c:pt idx="852">
                  <c:v>0.14284543</c:v>
                </c:pt>
                <c:pt idx="853">
                  <c:v>0.14158968999999999</c:v>
                </c:pt>
                <c:pt idx="854">
                  <c:v>0.14003745000000001</c:v>
                </c:pt>
                <c:pt idx="855">
                  <c:v>0.13828283</c:v>
                </c:pt>
                <c:pt idx="856">
                  <c:v>0.13640831</c:v>
                </c:pt>
                <c:pt idx="857">
                  <c:v>0.13453631999999999</c:v>
                </c:pt>
                <c:pt idx="858">
                  <c:v>0.13280539</c:v>
                </c:pt>
                <c:pt idx="859">
                  <c:v>0.13133555</c:v>
                </c:pt>
                <c:pt idx="860">
                  <c:v>0.13017772</c:v>
                </c:pt>
                <c:pt idx="861">
                  <c:v>0.12933831000000001</c:v>
                </c:pt>
                <c:pt idx="862">
                  <c:v>0.12881065999999999</c:v>
                </c:pt>
                <c:pt idx="863">
                  <c:v>0.12856323</c:v>
                </c:pt>
                <c:pt idx="864">
                  <c:v>0.12857889</c:v>
                </c:pt>
                <c:pt idx="865">
                  <c:v>0.12889060999999999</c:v>
                </c:pt>
                <c:pt idx="866">
                  <c:v>0.12955505</c:v>
                </c:pt>
                <c:pt idx="867">
                  <c:v>0.13061105000000001</c:v>
                </c:pt>
                <c:pt idx="868">
                  <c:v>0.13207884</c:v>
                </c:pt>
                <c:pt idx="869">
                  <c:v>0.13388528</c:v>
                </c:pt>
                <c:pt idx="870">
                  <c:v>0.13592725999999999</c:v>
                </c:pt>
                <c:pt idx="871">
                  <c:v>0.13807320000000001</c:v>
                </c:pt>
                <c:pt idx="872">
                  <c:v>0.14009492000000001</c:v>
                </c:pt>
                <c:pt idx="873">
                  <c:v>0.14182510000000001</c:v>
                </c:pt>
                <c:pt idx="874">
                  <c:v>0.14312543999999999</c:v>
                </c:pt>
                <c:pt idx="875">
                  <c:v>0.14390943</c:v>
                </c:pt>
                <c:pt idx="876">
                  <c:v>0.14417756000000001</c:v>
                </c:pt>
                <c:pt idx="877">
                  <c:v>0.14397984</c:v>
                </c:pt>
                <c:pt idx="878">
                  <c:v>0.14341519</c:v>
                </c:pt>
                <c:pt idx="879">
                  <c:v>0.14259896999999999</c:v>
                </c:pt>
                <c:pt idx="880">
                  <c:v>0.14162753</c:v>
                </c:pt>
                <c:pt idx="881">
                  <c:v>0.14060020000000001</c:v>
                </c:pt>
                <c:pt idx="882">
                  <c:v>0.13967345</c:v>
                </c:pt>
                <c:pt idx="883">
                  <c:v>0.13924882999999999</c:v>
                </c:pt>
                <c:pt idx="884">
                  <c:v>0.13921264999999999</c:v>
                </c:pt>
                <c:pt idx="885">
                  <c:v>0.13945763999999999</c:v>
                </c:pt>
                <c:pt idx="886">
                  <c:v>0.13997625</c:v>
                </c:pt>
                <c:pt idx="887">
                  <c:v>0.14061646999999999</c:v>
                </c:pt>
                <c:pt idx="888">
                  <c:v>0.14125452999999999</c:v>
                </c:pt>
                <c:pt idx="889">
                  <c:v>0.14177466</c:v>
                </c:pt>
                <c:pt idx="890">
                  <c:v>0.14214067999999999</c:v>
                </c:pt>
                <c:pt idx="891">
                  <c:v>0.14241519</c:v>
                </c:pt>
                <c:pt idx="892">
                  <c:v>0.14269008999999999</c:v>
                </c:pt>
                <c:pt idx="893">
                  <c:v>0.14306928999999999</c:v>
                </c:pt>
                <c:pt idx="894">
                  <c:v>0.14372224</c:v>
                </c:pt>
                <c:pt idx="895">
                  <c:v>0.14476074</c:v>
                </c:pt>
                <c:pt idx="896">
                  <c:v>0.14611991999999999</c:v>
                </c:pt>
                <c:pt idx="897">
                  <c:v>0.14771630999999999</c:v>
                </c:pt>
                <c:pt idx="898">
                  <c:v>0.14946812000000001</c:v>
                </c:pt>
                <c:pt idx="899">
                  <c:v>0.15138172</c:v>
                </c:pt>
                <c:pt idx="900">
                  <c:v>0.15339063</c:v>
                </c:pt>
                <c:pt idx="901">
                  <c:v>0.15537029999999999</c:v>
                </c:pt>
                <c:pt idx="902">
                  <c:v>0.15721536</c:v>
                </c:pt>
                <c:pt idx="903">
                  <c:v>0.15886172000000001</c:v>
                </c:pt>
                <c:pt idx="904">
                  <c:v>0.16025336000000001</c:v>
                </c:pt>
                <c:pt idx="905">
                  <c:v>0.16133585</c:v>
                </c:pt>
                <c:pt idx="906">
                  <c:v>0.16208833</c:v>
                </c:pt>
                <c:pt idx="907">
                  <c:v>0.16253159</c:v>
                </c:pt>
                <c:pt idx="908">
                  <c:v>0.16272654</c:v>
                </c:pt>
                <c:pt idx="909">
                  <c:v>0.1627798</c:v>
                </c:pt>
                <c:pt idx="910">
                  <c:v>0.16282928999999999</c:v>
                </c:pt>
                <c:pt idx="911">
                  <c:v>0.16300663000000001</c:v>
                </c:pt>
                <c:pt idx="912">
                  <c:v>0.16340261</c:v>
                </c:pt>
                <c:pt idx="913">
                  <c:v>0.16405470999999999</c:v>
                </c:pt>
                <c:pt idx="914">
                  <c:v>0.16492627000000001</c:v>
                </c:pt>
                <c:pt idx="915">
                  <c:v>0.16591615000000001</c:v>
                </c:pt>
                <c:pt idx="916">
                  <c:v>0.16690996999999999</c:v>
                </c:pt>
                <c:pt idx="917">
                  <c:v>0.16782569999999999</c:v>
                </c:pt>
                <c:pt idx="918">
                  <c:v>0.16864538000000001</c:v>
                </c:pt>
                <c:pt idx="919">
                  <c:v>0.16938006999999999</c:v>
                </c:pt>
                <c:pt idx="920">
                  <c:v>0.17003409</c:v>
                </c:pt>
                <c:pt idx="921">
                  <c:v>0.17061150999999999</c:v>
                </c:pt>
                <c:pt idx="922">
                  <c:v>0.17111280000000001</c:v>
                </c:pt>
                <c:pt idx="923">
                  <c:v>0.17153757</c:v>
                </c:pt>
                <c:pt idx="924">
                  <c:v>0.17190538</c:v>
                </c:pt>
                <c:pt idx="925">
                  <c:v>0.17220811</c:v>
                </c:pt>
                <c:pt idx="926">
                  <c:v>0.17236677</c:v>
                </c:pt>
                <c:pt idx="927">
                  <c:v>0.17234743</c:v>
                </c:pt>
                <c:pt idx="928">
                  <c:v>0.17214160000000001</c:v>
                </c:pt>
                <c:pt idx="929">
                  <c:v>0.17172760000000001</c:v>
                </c:pt>
                <c:pt idx="930">
                  <c:v>0.17108456999999999</c:v>
                </c:pt>
                <c:pt idx="931">
                  <c:v>0.17021426000000001</c:v>
                </c:pt>
                <c:pt idx="932">
                  <c:v>0.16915110999999999</c:v>
                </c:pt>
                <c:pt idx="933">
                  <c:v>0.16797155</c:v>
                </c:pt>
                <c:pt idx="934">
                  <c:v>0.16679336</c:v>
                </c:pt>
                <c:pt idx="935">
                  <c:v>0.16575666</c:v>
                </c:pt>
                <c:pt idx="936">
                  <c:v>0.16489044</c:v>
                </c:pt>
                <c:pt idx="937">
                  <c:v>0.16415605999999999</c:v>
                </c:pt>
                <c:pt idx="938">
                  <c:v>0.16352854</c:v>
                </c:pt>
                <c:pt idx="939">
                  <c:v>0.16302612</c:v>
                </c:pt>
                <c:pt idx="940">
                  <c:v>0.16274917</c:v>
                </c:pt>
                <c:pt idx="941">
                  <c:v>0.16277663000000001</c:v>
                </c:pt>
                <c:pt idx="942">
                  <c:v>0.1631823</c:v>
                </c:pt>
                <c:pt idx="943">
                  <c:v>0.16398292</c:v>
                </c:pt>
                <c:pt idx="944">
                  <c:v>0.16512199</c:v>
                </c:pt>
                <c:pt idx="945">
                  <c:v>0.16648437999999999</c:v>
                </c:pt>
                <c:pt idx="946">
                  <c:v>0.16794553000000001</c:v>
                </c:pt>
                <c:pt idx="947">
                  <c:v>0.16947254</c:v>
                </c:pt>
                <c:pt idx="948">
                  <c:v>0.17111803</c:v>
                </c:pt>
                <c:pt idx="949">
                  <c:v>0.17293839999999999</c:v>
                </c:pt>
                <c:pt idx="950">
                  <c:v>0.17496320000000001</c:v>
                </c:pt>
                <c:pt idx="951">
                  <c:v>0.17716198</c:v>
                </c:pt>
                <c:pt idx="952">
                  <c:v>0.17944915</c:v>
                </c:pt>
                <c:pt idx="953">
                  <c:v>0.18168422000000001</c:v>
                </c:pt>
                <c:pt idx="954">
                  <c:v>0.18371914</c:v>
                </c:pt>
                <c:pt idx="955">
                  <c:v>0.18542386</c:v>
                </c:pt>
                <c:pt idx="956">
                  <c:v>0.18673103999999999</c:v>
                </c:pt>
                <c:pt idx="957">
                  <c:v>0.18765293</c:v>
                </c:pt>
                <c:pt idx="958">
                  <c:v>0.18824281000000001</c:v>
                </c:pt>
                <c:pt idx="959">
                  <c:v>0.18854873</c:v>
                </c:pt>
                <c:pt idx="960">
                  <c:v>0.18859429</c:v>
                </c:pt>
                <c:pt idx="961">
                  <c:v>0.18839306</c:v>
                </c:pt>
                <c:pt idx="962">
                  <c:v>0.18795012</c:v>
                </c:pt>
                <c:pt idx="963">
                  <c:v>0.18726794999999999</c:v>
                </c:pt>
                <c:pt idx="964">
                  <c:v>0.18636958000000001</c:v>
                </c:pt>
                <c:pt idx="965">
                  <c:v>0.18530664999999999</c:v>
                </c:pt>
                <c:pt idx="966">
                  <c:v>0.18416903000000001</c:v>
                </c:pt>
                <c:pt idx="967">
                  <c:v>0.18303061000000001</c:v>
                </c:pt>
                <c:pt idx="968">
                  <c:v>0.1819064</c:v>
                </c:pt>
                <c:pt idx="969">
                  <c:v>0.18076976</c:v>
                </c:pt>
                <c:pt idx="970">
                  <c:v>0.17963203999999999</c:v>
                </c:pt>
                <c:pt idx="971">
                  <c:v>0.17850875999999999</c:v>
                </c:pt>
                <c:pt idx="972">
                  <c:v>0.17749899</c:v>
                </c:pt>
                <c:pt idx="973">
                  <c:v>0.17672598</c:v>
                </c:pt>
                <c:pt idx="974">
                  <c:v>0.17621194000000001</c:v>
                </c:pt>
                <c:pt idx="975">
                  <c:v>0.17591867</c:v>
                </c:pt>
                <c:pt idx="976">
                  <c:v>0.17576242</c:v>
                </c:pt>
                <c:pt idx="977">
                  <c:v>0.17573569999999999</c:v>
                </c:pt>
                <c:pt idx="978">
                  <c:v>0.17590354</c:v>
                </c:pt>
                <c:pt idx="979">
                  <c:v>0.17631614000000001</c:v>
                </c:pt>
                <c:pt idx="980">
                  <c:v>0.17701112999999999</c:v>
                </c:pt>
                <c:pt idx="981">
                  <c:v>0.17801964000000001</c:v>
                </c:pt>
                <c:pt idx="982">
                  <c:v>0.17935034999999999</c:v>
                </c:pt>
                <c:pt idx="983">
                  <c:v>0.18097326999999999</c:v>
                </c:pt>
                <c:pt idx="984">
                  <c:v>0.18282881000000001</c:v>
                </c:pt>
                <c:pt idx="985">
                  <c:v>0.18486759</c:v>
                </c:pt>
                <c:pt idx="986">
                  <c:v>0.18703817</c:v>
                </c:pt>
                <c:pt idx="987">
                  <c:v>0.18929560000000001</c:v>
                </c:pt>
                <c:pt idx="988">
                  <c:v>0.19163814000000001</c:v>
                </c:pt>
                <c:pt idx="989">
                  <c:v>0.19412966000000001</c:v>
                </c:pt>
                <c:pt idx="990">
                  <c:v>0.19685079</c:v>
                </c:pt>
                <c:pt idx="991">
                  <c:v>0.19986556999999999</c:v>
                </c:pt>
                <c:pt idx="992">
                  <c:v>0.20318019000000001</c:v>
                </c:pt>
                <c:pt idx="993">
                  <c:v>0.20670933</c:v>
                </c:pt>
                <c:pt idx="994">
                  <c:v>0.21029028999999999</c:v>
                </c:pt>
                <c:pt idx="995">
                  <c:v>0.21372938</c:v>
                </c:pt>
                <c:pt idx="996">
                  <c:v>0.21686501</c:v>
                </c:pt>
                <c:pt idx="997">
                  <c:v>0.21962799</c:v>
                </c:pt>
                <c:pt idx="998">
                  <c:v>0.22198993</c:v>
                </c:pt>
                <c:pt idx="999">
                  <c:v>0.22395651</c:v>
                </c:pt>
                <c:pt idx="1000">
                  <c:v>0.22559834000000001</c:v>
                </c:pt>
                <c:pt idx="1001">
                  <c:v>0.22701347999999999</c:v>
                </c:pt>
                <c:pt idx="1002">
                  <c:v>0.22826321999999999</c:v>
                </c:pt>
                <c:pt idx="1003">
                  <c:v>0.2293596</c:v>
                </c:pt>
                <c:pt idx="1004">
                  <c:v>0.23034002000000001</c:v>
                </c:pt>
                <c:pt idx="1005">
                  <c:v>0.23133124999999999</c:v>
                </c:pt>
                <c:pt idx="1006">
                  <c:v>0.23259065000000001</c:v>
                </c:pt>
                <c:pt idx="1007">
                  <c:v>0.23397480000000001</c:v>
                </c:pt>
                <c:pt idx="1008">
                  <c:v>0.23535449999999999</c:v>
                </c:pt>
                <c:pt idx="1009">
                  <c:v>0.23668644</c:v>
                </c:pt>
                <c:pt idx="1010">
                  <c:v>0.23795282000000001</c:v>
                </c:pt>
                <c:pt idx="1011">
                  <c:v>0.23913868999999999</c:v>
                </c:pt>
                <c:pt idx="1012">
                  <c:v>0.24023124000000001</c:v>
                </c:pt>
                <c:pt idx="1013">
                  <c:v>0.24125974</c:v>
                </c:pt>
                <c:pt idx="1014">
                  <c:v>0.24231663000000001</c:v>
                </c:pt>
                <c:pt idx="1015">
                  <c:v>0.24350570999999999</c:v>
                </c:pt>
                <c:pt idx="1016">
                  <c:v>0.24487792999999999</c:v>
                </c:pt>
                <c:pt idx="1017">
                  <c:v>0.24640980000000001</c:v>
                </c:pt>
                <c:pt idx="1018">
                  <c:v>0.24800759</c:v>
                </c:pt>
                <c:pt idx="1019">
                  <c:v>0.24954593999999999</c:v>
                </c:pt>
                <c:pt idx="1020">
                  <c:v>0.25090342999999998</c:v>
                </c:pt>
                <c:pt idx="1021">
                  <c:v>0.25197418999999999</c:v>
                </c:pt>
                <c:pt idx="1022">
                  <c:v>0.25269751000000001</c:v>
                </c:pt>
                <c:pt idx="1023">
                  <c:v>0.25308170000000002</c:v>
                </c:pt>
                <c:pt idx="1024">
                  <c:v>0.25315742000000002</c:v>
                </c:pt>
                <c:pt idx="1025">
                  <c:v>0.25297217999999999</c:v>
                </c:pt>
                <c:pt idx="1026">
                  <c:v>0.25262213</c:v>
                </c:pt>
                <c:pt idx="1027">
                  <c:v>0.25224840999999998</c:v>
                </c:pt>
                <c:pt idx="1028">
                  <c:v>0.25197563000000001</c:v>
                </c:pt>
                <c:pt idx="1029">
                  <c:v>0.25184900999999998</c:v>
                </c:pt>
                <c:pt idx="1030">
                  <c:v>0.25187076000000003</c:v>
                </c:pt>
                <c:pt idx="1031">
                  <c:v>0.25201593999999999</c:v>
                </c:pt>
                <c:pt idx="1032">
                  <c:v>0.25225065000000002</c:v>
                </c:pt>
                <c:pt idx="1033">
                  <c:v>0.25257155999999997</c:v>
                </c:pt>
                <c:pt idx="1034">
                  <c:v>0.25305853</c:v>
                </c:pt>
                <c:pt idx="1035">
                  <c:v>0.25387393000000003</c:v>
                </c:pt>
                <c:pt idx="1036">
                  <c:v>0.25524166999999998</c:v>
                </c:pt>
                <c:pt idx="1037">
                  <c:v>0.25715600999999999</c:v>
                </c:pt>
                <c:pt idx="1038">
                  <c:v>0.25949864</c:v>
                </c:pt>
                <c:pt idx="1039">
                  <c:v>0.26215055999999998</c:v>
                </c:pt>
                <c:pt idx="1040">
                  <c:v>0.26498712000000002</c:v>
                </c:pt>
                <c:pt idx="1041">
                  <c:v>0.26790741000000001</c:v>
                </c:pt>
                <c:pt idx="1042">
                  <c:v>0.27079329000000002</c:v>
                </c:pt>
                <c:pt idx="1043">
                  <c:v>0.27353508999999998</c:v>
                </c:pt>
                <c:pt idx="1044">
                  <c:v>0.27605447</c:v>
                </c:pt>
                <c:pt idx="1045">
                  <c:v>0.27835219</c:v>
                </c:pt>
                <c:pt idx="1046">
                  <c:v>0.28049660999999998</c:v>
                </c:pt>
                <c:pt idx="1047">
                  <c:v>0.28257353000000002</c:v>
                </c:pt>
                <c:pt idx="1048">
                  <c:v>0.28462514</c:v>
                </c:pt>
                <c:pt idx="1049">
                  <c:v>0.28664967000000002</c:v>
                </c:pt>
                <c:pt idx="1050">
                  <c:v>0.28861097000000002</c:v>
                </c:pt>
                <c:pt idx="1051">
                  <c:v>0.29047249000000003</c:v>
                </c:pt>
                <c:pt idx="1052">
                  <c:v>0.29224805999999998</c:v>
                </c:pt>
                <c:pt idx="1053">
                  <c:v>0.29399395</c:v>
                </c:pt>
                <c:pt idx="1054">
                  <c:v>0.29578035000000003</c:v>
                </c:pt>
                <c:pt idx="1055">
                  <c:v>0.29765422000000002</c:v>
                </c:pt>
                <c:pt idx="1056">
                  <c:v>0.29960203000000002</c:v>
                </c:pt>
                <c:pt idx="1057">
                  <c:v>0.30158180000000001</c:v>
                </c:pt>
                <c:pt idx="1058">
                  <c:v>0.30357060000000002</c:v>
                </c:pt>
                <c:pt idx="1059">
                  <c:v>0.30556678999999998</c:v>
                </c:pt>
                <c:pt idx="1060">
                  <c:v>0.3075929</c:v>
                </c:pt>
                <c:pt idx="1061">
                  <c:v>0.30968308999999999</c:v>
                </c:pt>
                <c:pt idx="1062">
                  <c:v>0.31187123999999999</c:v>
                </c:pt>
                <c:pt idx="1063">
                  <c:v>0.31415988</c:v>
                </c:pt>
                <c:pt idx="1064">
                  <c:v>0.31650676999999999</c:v>
                </c:pt>
                <c:pt idx="1065">
                  <c:v>0.31887104999999999</c:v>
                </c:pt>
                <c:pt idx="1066">
                  <c:v>0.32123668999999999</c:v>
                </c:pt>
                <c:pt idx="1067">
                  <c:v>0.32359504</c:v>
                </c:pt>
                <c:pt idx="1068">
                  <c:v>0.32597289000000002</c:v>
                </c:pt>
                <c:pt idx="1069">
                  <c:v>0.32844008000000002</c:v>
                </c:pt>
                <c:pt idx="1070">
                  <c:v>0.33104911999999997</c:v>
                </c:pt>
                <c:pt idx="1071">
                  <c:v>0.33378506000000002</c:v>
                </c:pt>
                <c:pt idx="1072">
                  <c:v>0.33657798</c:v>
                </c:pt>
                <c:pt idx="1073">
                  <c:v>0.33935354000000001</c:v>
                </c:pt>
                <c:pt idx="1074">
                  <c:v>0.34205129000000001</c:v>
                </c:pt>
                <c:pt idx="1075">
                  <c:v>0.34463076999999998</c:v>
                </c:pt>
                <c:pt idx="1076">
                  <c:v>0.34709610000000002</c:v>
                </c:pt>
                <c:pt idx="1077">
                  <c:v>0.34947778000000002</c:v>
                </c:pt>
                <c:pt idx="1078">
                  <c:v>0.35180177000000001</c:v>
                </c:pt>
                <c:pt idx="1079">
                  <c:v>0.35408571999999999</c:v>
                </c:pt>
                <c:pt idx="1080">
                  <c:v>0.35629242</c:v>
                </c:pt>
                <c:pt idx="1081">
                  <c:v>0.35834537999999999</c:v>
                </c:pt>
                <c:pt idx="1082">
                  <c:v>0.36020651999999997</c:v>
                </c:pt>
                <c:pt idx="1083">
                  <c:v>0.36187803000000002</c:v>
                </c:pt>
                <c:pt idx="1084">
                  <c:v>0.36335682000000002</c:v>
                </c:pt>
                <c:pt idx="1085">
                  <c:v>0.36463362999999999</c:v>
                </c:pt>
                <c:pt idx="1086">
                  <c:v>0.36569597999999998</c:v>
                </c:pt>
                <c:pt idx="1087">
                  <c:v>0.36652630000000003</c:v>
                </c:pt>
                <c:pt idx="1088">
                  <c:v>0.36710835000000003</c:v>
                </c:pt>
                <c:pt idx="1089">
                  <c:v>0.36745344000000002</c:v>
                </c:pt>
                <c:pt idx="1090">
                  <c:v>0.3675928</c:v>
                </c:pt>
                <c:pt idx="1091">
                  <c:v>0.36754070999999999</c:v>
                </c:pt>
                <c:pt idx="1092">
                  <c:v>0.36730005999999998</c:v>
                </c:pt>
                <c:pt idx="1093">
                  <c:v>0.36691362</c:v>
                </c:pt>
                <c:pt idx="1094">
                  <c:v>0.36646493000000002</c:v>
                </c:pt>
                <c:pt idx="1095">
                  <c:v>0.36600979</c:v>
                </c:pt>
                <c:pt idx="1096">
                  <c:v>0.36556706999999999</c:v>
                </c:pt>
                <c:pt idx="1097">
                  <c:v>0.36515055000000002</c:v>
                </c:pt>
                <c:pt idx="1098">
                  <c:v>0.36476763000000001</c:v>
                </c:pt>
                <c:pt idx="1099">
                  <c:v>0.36442973000000001</c:v>
                </c:pt>
                <c:pt idx="1100">
                  <c:v>0.36416253999999998</c:v>
                </c:pt>
                <c:pt idx="1101">
                  <c:v>0.36400524000000001</c:v>
                </c:pt>
                <c:pt idx="1102">
                  <c:v>0.36394370999999998</c:v>
                </c:pt>
                <c:pt idx="1103">
                  <c:v>0.36391117000000001</c:v>
                </c:pt>
                <c:pt idx="1104">
                  <c:v>0.36388154</c:v>
                </c:pt>
                <c:pt idx="1105">
                  <c:v>0.36384608000000002</c:v>
                </c:pt>
                <c:pt idx="1106">
                  <c:v>0.36378922000000002</c:v>
                </c:pt>
                <c:pt idx="1107">
                  <c:v>0.36366818000000001</c:v>
                </c:pt>
                <c:pt idx="1108">
                  <c:v>0.36340017000000002</c:v>
                </c:pt>
                <c:pt idx="1109">
                  <c:v>0.36291106000000001</c:v>
                </c:pt>
                <c:pt idx="1110">
                  <c:v>0.36217217000000002</c:v>
                </c:pt>
                <c:pt idx="1111">
                  <c:v>0.36120113999999998</c:v>
                </c:pt>
                <c:pt idx="1112">
                  <c:v>0.36007325000000001</c:v>
                </c:pt>
                <c:pt idx="1113">
                  <c:v>0.35892740000000001</c:v>
                </c:pt>
                <c:pt idx="1114">
                  <c:v>0.35794445000000003</c:v>
                </c:pt>
                <c:pt idx="1115">
                  <c:v>0.35740540999999998</c:v>
                </c:pt>
                <c:pt idx="1116">
                  <c:v>0.35742731999999999</c:v>
                </c:pt>
                <c:pt idx="1117">
                  <c:v>0.35795901000000002</c:v>
                </c:pt>
                <c:pt idx="1118">
                  <c:v>0.35903636</c:v>
                </c:pt>
                <c:pt idx="1119">
                  <c:v>0.36070704999999997</c:v>
                </c:pt>
                <c:pt idx="1120">
                  <c:v>0.36296</c:v>
                </c:pt>
                <c:pt idx="1121">
                  <c:v>0.36574135000000002</c:v>
                </c:pt>
                <c:pt idx="1122">
                  <c:v>0.36900442999999999</c:v>
                </c:pt>
                <c:pt idx="1123">
                  <c:v>0.37268565999999997</c:v>
                </c:pt>
                <c:pt idx="1124">
                  <c:v>0.37669931000000001</c:v>
                </c:pt>
                <c:pt idx="1125">
                  <c:v>0.38096669</c:v>
                </c:pt>
                <c:pt idx="1126">
                  <c:v>0.38543815999999997</c:v>
                </c:pt>
                <c:pt idx="1127">
                  <c:v>0.39005712999999997</c:v>
                </c:pt>
                <c:pt idx="1128">
                  <c:v>0.39473375999999999</c:v>
                </c:pt>
                <c:pt idx="1129">
                  <c:v>0.39937924000000002</c:v>
                </c:pt>
                <c:pt idx="1130">
                  <c:v>0.40392991</c:v>
                </c:pt>
                <c:pt idx="1131">
                  <c:v>0.40836654</c:v>
                </c:pt>
                <c:pt idx="1132">
                  <c:v>0.41269400000000001</c:v>
                </c:pt>
                <c:pt idx="1133">
                  <c:v>0.41693247999999999</c:v>
                </c:pt>
                <c:pt idx="1134">
                  <c:v>0.42110599999999998</c:v>
                </c:pt>
                <c:pt idx="1135">
                  <c:v>0.42518447999999998</c:v>
                </c:pt>
                <c:pt idx="1136">
                  <c:v>0.42907329999999999</c:v>
                </c:pt>
                <c:pt idx="1137">
                  <c:v>0.43269986999999999</c:v>
                </c:pt>
                <c:pt idx="1138">
                  <c:v>0.43609653999999998</c:v>
                </c:pt>
                <c:pt idx="1139">
                  <c:v>0.43938558</c:v>
                </c:pt>
                <c:pt idx="1140">
                  <c:v>0.44266746000000001</c:v>
                </c:pt>
                <c:pt idx="1141">
                  <c:v>0.44592579999999998</c:v>
                </c:pt>
                <c:pt idx="1142">
                  <c:v>0.44900693000000003</c:v>
                </c:pt>
                <c:pt idx="1143">
                  <c:v>0.45172100999999998</c:v>
                </c:pt>
                <c:pt idx="1144">
                  <c:v>0.45394171999999999</c:v>
                </c:pt>
                <c:pt idx="1145">
                  <c:v>0.45562931000000001</c:v>
                </c:pt>
                <c:pt idx="1146">
                  <c:v>0.45680504</c:v>
                </c:pt>
                <c:pt idx="1147">
                  <c:v>0.45754963999999998</c:v>
                </c:pt>
                <c:pt idx="1148">
                  <c:v>0.45799825999999999</c:v>
                </c:pt>
                <c:pt idx="1149">
                  <c:v>0.45829141000000001</c:v>
                </c:pt>
                <c:pt idx="1150">
                  <c:v>0.45855937000000002</c:v>
                </c:pt>
                <c:pt idx="1151">
                  <c:v>0.45893350999999999</c:v>
                </c:pt>
                <c:pt idx="1152">
                  <c:v>0.45951942000000001</c:v>
                </c:pt>
                <c:pt idx="1153">
                  <c:v>0.46037582999999999</c:v>
                </c:pt>
                <c:pt idx="1154">
                  <c:v>0.46154646999999999</c:v>
                </c:pt>
                <c:pt idx="1155">
                  <c:v>0.46289422000000002</c:v>
                </c:pt>
                <c:pt idx="1156">
                  <c:v>0.46408028000000001</c:v>
                </c:pt>
                <c:pt idx="1157">
                  <c:v>0.46503006000000002</c:v>
                </c:pt>
                <c:pt idx="1158">
                  <c:v>0.46575251000000001</c:v>
                </c:pt>
                <c:pt idx="1159">
                  <c:v>0.46623884999999998</c:v>
                </c:pt>
                <c:pt idx="1160">
                  <c:v>0.46648161999999999</c:v>
                </c:pt>
                <c:pt idx="1161">
                  <c:v>0.46648184999999998</c:v>
                </c:pt>
                <c:pt idx="1162">
                  <c:v>0.46628370000000002</c:v>
                </c:pt>
                <c:pt idx="1163">
                  <c:v>0.46597354000000002</c:v>
                </c:pt>
                <c:pt idx="1164">
                  <c:v>0.46565016999999997</c:v>
                </c:pt>
                <c:pt idx="1165">
                  <c:v>0.46539795</c:v>
                </c:pt>
                <c:pt idx="1166">
                  <c:v>0.46527406999999998</c:v>
                </c:pt>
                <c:pt idx="1167">
                  <c:v>0.46529333</c:v>
                </c:pt>
                <c:pt idx="1168">
                  <c:v>0.46545384000000001</c:v>
                </c:pt>
                <c:pt idx="1169">
                  <c:v>0.46574311000000002</c:v>
                </c:pt>
                <c:pt idx="1170">
                  <c:v>0.4661496</c:v>
                </c:pt>
                <c:pt idx="1171">
                  <c:v>0.46668481000000001</c:v>
                </c:pt>
                <c:pt idx="1172">
                  <c:v>0.46737793</c:v>
                </c:pt>
                <c:pt idx="1173">
                  <c:v>0.46825367000000001</c:v>
                </c:pt>
                <c:pt idx="1174">
                  <c:v>0.46942310999999998</c:v>
                </c:pt>
                <c:pt idx="1175">
                  <c:v>0.47087096000000001</c:v>
                </c:pt>
                <c:pt idx="1176">
                  <c:v>0.47238504999999997</c:v>
                </c:pt>
                <c:pt idx="1177">
                  <c:v>0.47401637000000002</c:v>
                </c:pt>
                <c:pt idx="1178">
                  <c:v>0.47587791000000002</c:v>
                </c:pt>
                <c:pt idx="1179">
                  <c:v>0.47801997000000002</c:v>
                </c:pt>
                <c:pt idx="1180">
                  <c:v>0.48036250000000003</c:v>
                </c:pt>
                <c:pt idx="1181">
                  <c:v>0.48274423999999999</c:v>
                </c:pt>
                <c:pt idx="1182">
                  <c:v>0.48498627</c:v>
                </c:pt>
                <c:pt idx="1183">
                  <c:v>0.48696305000000001</c:v>
                </c:pt>
                <c:pt idx="1184">
                  <c:v>0.48862480000000003</c:v>
                </c:pt>
                <c:pt idx="1185">
                  <c:v>0.49000601999999999</c:v>
                </c:pt>
                <c:pt idx="1186">
                  <c:v>0.49122862</c:v>
                </c:pt>
                <c:pt idx="1187">
                  <c:v>0.49240761</c:v>
                </c:pt>
                <c:pt idx="1188">
                  <c:v>0.49356903000000002</c:v>
                </c:pt>
                <c:pt idx="1189">
                  <c:v>0.49468772</c:v>
                </c:pt>
                <c:pt idx="1190">
                  <c:v>0.49574625999999999</c:v>
                </c:pt>
                <c:pt idx="1191">
                  <c:v>0.49671042999999998</c:v>
                </c:pt>
                <c:pt idx="1192">
                  <c:v>0.49751128</c:v>
                </c:pt>
                <c:pt idx="1193">
                  <c:v>0.49810531000000002</c:v>
                </c:pt>
                <c:pt idx="1194">
                  <c:v>0.49848556999999999</c:v>
                </c:pt>
                <c:pt idx="1195">
                  <c:v>0.49865673999999999</c:v>
                </c:pt>
                <c:pt idx="1196">
                  <c:v>0.49864465000000002</c:v>
                </c:pt>
                <c:pt idx="1197">
                  <c:v>0.49851964999999998</c:v>
                </c:pt>
                <c:pt idx="1198">
                  <c:v>0.49837732000000001</c:v>
                </c:pt>
                <c:pt idx="1199">
                  <c:v>0.49831467000000002</c:v>
                </c:pt>
                <c:pt idx="1200">
                  <c:v>0.49846067999999999</c:v>
                </c:pt>
                <c:pt idx="1201">
                  <c:v>0.49915185000000001</c:v>
                </c:pt>
                <c:pt idx="1202">
                  <c:v>0.50048221000000004</c:v>
                </c:pt>
                <c:pt idx="1203">
                  <c:v>0.50239509000000004</c:v>
                </c:pt>
                <c:pt idx="1204">
                  <c:v>0.50478442999999995</c:v>
                </c:pt>
                <c:pt idx="1205">
                  <c:v>0.50747852000000004</c:v>
                </c:pt>
                <c:pt idx="1206">
                  <c:v>0.51022719000000005</c:v>
                </c:pt>
                <c:pt idx="1207">
                  <c:v>0.51286014999999996</c:v>
                </c:pt>
                <c:pt idx="1208">
                  <c:v>0.51534561999999995</c:v>
                </c:pt>
                <c:pt idx="1209">
                  <c:v>0.51766968000000002</c:v>
                </c:pt>
                <c:pt idx="1210">
                  <c:v>0.51978990999999997</c:v>
                </c:pt>
                <c:pt idx="1211">
                  <c:v>0.52165156000000001</c:v>
                </c:pt>
                <c:pt idx="1212">
                  <c:v>0.52322155999999997</c:v>
                </c:pt>
                <c:pt idx="1213">
                  <c:v>0.52448932999999998</c:v>
                </c:pt>
                <c:pt idx="1214">
                  <c:v>0.52546371999999997</c:v>
                </c:pt>
                <c:pt idx="1215">
                  <c:v>0.52619548999999999</c:v>
                </c:pt>
                <c:pt idx="1216">
                  <c:v>0.52670658000000004</c:v>
                </c:pt>
                <c:pt idx="1217">
                  <c:v>0.52708082000000001</c:v>
                </c:pt>
                <c:pt idx="1218">
                  <c:v>0.52743333000000003</c:v>
                </c:pt>
                <c:pt idx="1219">
                  <c:v>0.52798455</c:v>
                </c:pt>
                <c:pt idx="1220">
                  <c:v>0.52852694</c:v>
                </c:pt>
                <c:pt idx="1221">
                  <c:v>0.52887839000000003</c:v>
                </c:pt>
                <c:pt idx="1222">
                  <c:v>0.52899781999999995</c:v>
                </c:pt>
                <c:pt idx="1223">
                  <c:v>0.52892556000000002</c:v>
                </c:pt>
                <c:pt idx="1224">
                  <c:v>0.528698</c:v>
                </c:pt>
                <c:pt idx="1225">
                  <c:v>0.52832869000000005</c:v>
                </c:pt>
                <c:pt idx="1226">
                  <c:v>0.52780720999999997</c:v>
                </c:pt>
                <c:pt idx="1227">
                  <c:v>0.52707150000000003</c:v>
                </c:pt>
                <c:pt idx="1228">
                  <c:v>0.52608997000000002</c:v>
                </c:pt>
                <c:pt idx="1229">
                  <c:v>0.52492258999999997</c:v>
                </c:pt>
                <c:pt idx="1230">
                  <c:v>0.52362052000000003</c:v>
                </c:pt>
                <c:pt idx="1231">
                  <c:v>0.52222380999999995</c:v>
                </c:pt>
                <c:pt idx="1232">
                  <c:v>0.52077881000000004</c:v>
                </c:pt>
                <c:pt idx="1233">
                  <c:v>0.51931382999999998</c:v>
                </c:pt>
                <c:pt idx="1234">
                  <c:v>0.51785053999999997</c:v>
                </c:pt>
                <c:pt idx="1235">
                  <c:v>0.51645768000000003</c:v>
                </c:pt>
                <c:pt idx="1236">
                  <c:v>0.51537527999999999</c:v>
                </c:pt>
                <c:pt idx="1237">
                  <c:v>0.51444681000000003</c:v>
                </c:pt>
                <c:pt idx="1238">
                  <c:v>0.51354029000000001</c:v>
                </c:pt>
                <c:pt idx="1239">
                  <c:v>0.51268245000000001</c:v>
                </c:pt>
                <c:pt idx="1240">
                  <c:v>0.51194952999999999</c:v>
                </c:pt>
                <c:pt idx="1241">
                  <c:v>0.51137290999999996</c:v>
                </c:pt>
                <c:pt idx="1242">
                  <c:v>0.51099897000000005</c:v>
                </c:pt>
                <c:pt idx="1243">
                  <c:v>0.51085630999999998</c:v>
                </c:pt>
                <c:pt idx="1244">
                  <c:v>0.51087031999999999</c:v>
                </c:pt>
                <c:pt idx="1245">
                  <c:v>0.51097090000000001</c:v>
                </c:pt>
                <c:pt idx="1246">
                  <c:v>0.51119165</c:v>
                </c:pt>
                <c:pt idx="1247">
                  <c:v>0.51159631999999999</c:v>
                </c:pt>
                <c:pt idx="1248">
                  <c:v>0.51218606</c:v>
                </c:pt>
                <c:pt idx="1249">
                  <c:v>0.51290634999999996</c:v>
                </c:pt>
                <c:pt idx="1250">
                  <c:v>0.51372278000000005</c:v>
                </c:pt>
                <c:pt idx="1251">
                  <c:v>0.51473173999999999</c:v>
                </c:pt>
                <c:pt idx="1252">
                  <c:v>0.51599094000000001</c:v>
                </c:pt>
                <c:pt idx="1253">
                  <c:v>0.51733949000000001</c:v>
                </c:pt>
                <c:pt idx="1254">
                  <c:v>0.51870035000000003</c:v>
                </c:pt>
                <c:pt idx="1255">
                  <c:v>0.52011580000000002</c:v>
                </c:pt>
                <c:pt idx="1256">
                  <c:v>0.52166590999999995</c:v>
                </c:pt>
                <c:pt idx="1257">
                  <c:v>0.52337586999999997</c:v>
                </c:pt>
                <c:pt idx="1258">
                  <c:v>0.52522009999999997</c:v>
                </c:pt>
                <c:pt idx="1259">
                  <c:v>0.52714585999999997</c:v>
                </c:pt>
                <c:pt idx="1260">
                  <c:v>0.52912530000000002</c:v>
                </c:pt>
                <c:pt idx="1261">
                  <c:v>0.53112150999999996</c:v>
                </c:pt>
                <c:pt idx="1262">
                  <c:v>0.53304273999999996</c:v>
                </c:pt>
                <c:pt idx="1263">
                  <c:v>0.53478756000000005</c:v>
                </c:pt>
                <c:pt idx="1264">
                  <c:v>0.53629724000000001</c:v>
                </c:pt>
                <c:pt idx="1265">
                  <c:v>0.53753525000000002</c:v>
                </c:pt>
                <c:pt idx="1266">
                  <c:v>0.53850964999999995</c:v>
                </c:pt>
                <c:pt idx="1267">
                  <c:v>0.53927981000000003</c:v>
                </c:pt>
                <c:pt idx="1268">
                  <c:v>0.53989522000000001</c:v>
                </c:pt>
                <c:pt idx="1269">
                  <c:v>0.54048739000000001</c:v>
                </c:pt>
                <c:pt idx="1270">
                  <c:v>0.54130146999999995</c:v>
                </c:pt>
                <c:pt idx="1271">
                  <c:v>0.54209684999999996</c:v>
                </c:pt>
                <c:pt idx="1272">
                  <c:v>0.54271575999999999</c:v>
                </c:pt>
                <c:pt idx="1273">
                  <c:v>0.54310645000000002</c:v>
                </c:pt>
                <c:pt idx="1274">
                  <c:v>0.54337307000000001</c:v>
                </c:pt>
                <c:pt idx="1275">
                  <c:v>0.54348890999999999</c:v>
                </c:pt>
                <c:pt idx="1276">
                  <c:v>0.54359838000000005</c:v>
                </c:pt>
                <c:pt idx="1277">
                  <c:v>0.54378090999999995</c:v>
                </c:pt>
                <c:pt idx="1278">
                  <c:v>0.5440334</c:v>
                </c:pt>
                <c:pt idx="1279">
                  <c:v>0.54427672000000005</c:v>
                </c:pt>
                <c:pt idx="1280">
                  <c:v>0.54439979000000005</c:v>
                </c:pt>
                <c:pt idx="1281">
                  <c:v>0.54430520000000004</c:v>
                </c:pt>
                <c:pt idx="1282">
                  <c:v>0.54395760999999998</c:v>
                </c:pt>
                <c:pt idx="1283">
                  <c:v>0.54342619000000003</c:v>
                </c:pt>
                <c:pt idx="1284">
                  <c:v>0.54288002000000002</c:v>
                </c:pt>
                <c:pt idx="1285">
                  <c:v>0.54290704999999995</c:v>
                </c:pt>
                <c:pt idx="1286">
                  <c:v>0.54348342999999999</c:v>
                </c:pt>
                <c:pt idx="1287">
                  <c:v>0.54468285999999999</c:v>
                </c:pt>
                <c:pt idx="1288">
                  <c:v>0.54662681999999996</c:v>
                </c:pt>
                <c:pt idx="1289">
                  <c:v>0.54913864999999995</c:v>
                </c:pt>
                <c:pt idx="1290">
                  <c:v>0.55194109999999996</c:v>
                </c:pt>
                <c:pt idx="1291">
                  <c:v>0.55478463</c:v>
                </c:pt>
                <c:pt idx="1292">
                  <c:v>0.55749046000000002</c:v>
                </c:pt>
                <c:pt idx="1293">
                  <c:v>0.55997821999999997</c:v>
                </c:pt>
                <c:pt idx="1294">
                  <c:v>0.56222678999999998</c:v>
                </c:pt>
                <c:pt idx="1295">
                  <c:v>0.56421818999999995</c:v>
                </c:pt>
                <c:pt idx="1296">
                  <c:v>0.56596409000000003</c:v>
                </c:pt>
                <c:pt idx="1297">
                  <c:v>0.56751320000000005</c:v>
                </c:pt>
                <c:pt idx="1298">
                  <c:v>0.56892505000000004</c:v>
                </c:pt>
                <c:pt idx="1299">
                  <c:v>0.57023093000000002</c:v>
                </c:pt>
                <c:pt idx="1300">
                  <c:v>0.57144762999999998</c:v>
                </c:pt>
                <c:pt idx="1301">
                  <c:v>0.57258715999999998</c:v>
                </c:pt>
                <c:pt idx="1302">
                  <c:v>0.57363737999999997</c:v>
                </c:pt>
                <c:pt idx="1303">
                  <c:v>0.57458366000000005</c:v>
                </c:pt>
                <c:pt idx="1304">
                  <c:v>0.57541801999999997</c:v>
                </c:pt>
                <c:pt idx="1305">
                  <c:v>0.57613155999999999</c:v>
                </c:pt>
                <c:pt idx="1306">
                  <c:v>0.57669906000000004</c:v>
                </c:pt>
                <c:pt idx="1307">
                  <c:v>0.57708985999999995</c:v>
                </c:pt>
                <c:pt idx="1308">
                  <c:v>0.57727543999999997</c:v>
                </c:pt>
                <c:pt idx="1309">
                  <c:v>0.57726038999999996</c:v>
                </c:pt>
                <c:pt idx="1310">
                  <c:v>0.57706360999999995</c:v>
                </c:pt>
                <c:pt idx="1311">
                  <c:v>0.57668812000000003</c:v>
                </c:pt>
                <c:pt idx="1312">
                  <c:v>0.57620104000000005</c:v>
                </c:pt>
                <c:pt idx="1313">
                  <c:v>0.57569007999999999</c:v>
                </c:pt>
                <c:pt idx="1314">
                  <c:v>0.57524229999999998</c:v>
                </c:pt>
                <c:pt idx="1315">
                  <c:v>0.57488974999999998</c:v>
                </c:pt>
                <c:pt idx="1316">
                  <c:v>0.57460650000000002</c:v>
                </c:pt>
                <c:pt idx="1317">
                  <c:v>0.57431686999999998</c:v>
                </c:pt>
                <c:pt idx="1318">
                  <c:v>0.57391429000000005</c:v>
                </c:pt>
                <c:pt idx="1319">
                  <c:v>0.57330528000000003</c:v>
                </c:pt>
                <c:pt idx="1320">
                  <c:v>0.57248471999999995</c:v>
                </c:pt>
                <c:pt idx="1321">
                  <c:v>0.57154758000000006</c:v>
                </c:pt>
                <c:pt idx="1322">
                  <c:v>0.57064055000000002</c:v>
                </c:pt>
                <c:pt idx="1323">
                  <c:v>0.56992125999999999</c:v>
                </c:pt>
                <c:pt idx="1324">
                  <c:v>0.56952649</c:v>
                </c:pt>
                <c:pt idx="1325">
                  <c:v>0.56952389999999997</c:v>
                </c:pt>
                <c:pt idx="1326">
                  <c:v>0.56992335999999999</c:v>
                </c:pt>
                <c:pt idx="1327">
                  <c:v>0.57072252999999995</c:v>
                </c:pt>
                <c:pt idx="1328">
                  <c:v>0.57192774000000002</c:v>
                </c:pt>
                <c:pt idx="1329">
                  <c:v>0.57354459000000002</c:v>
                </c:pt>
                <c:pt idx="1330">
                  <c:v>0.57556381000000001</c:v>
                </c:pt>
                <c:pt idx="1331">
                  <c:v>0.57788640999999996</c:v>
                </c:pt>
                <c:pt idx="1332">
                  <c:v>0.58040966999999999</c:v>
                </c:pt>
                <c:pt idx="1333">
                  <c:v>0.58302045000000002</c:v>
                </c:pt>
                <c:pt idx="1334">
                  <c:v>0.58558447000000002</c:v>
                </c:pt>
                <c:pt idx="1335">
                  <c:v>0.58796621000000004</c:v>
                </c:pt>
                <c:pt idx="1336">
                  <c:v>0.59005781000000002</c:v>
                </c:pt>
                <c:pt idx="1337">
                  <c:v>0.59177999000000003</c:v>
                </c:pt>
                <c:pt idx="1338">
                  <c:v>0.59309166999999996</c:v>
                </c:pt>
                <c:pt idx="1339">
                  <c:v>0.59400078999999995</c:v>
                </c:pt>
                <c:pt idx="1340">
                  <c:v>0.59452210999999999</c:v>
                </c:pt>
                <c:pt idx="1341">
                  <c:v>0.59463993999999998</c:v>
                </c:pt>
                <c:pt idx="1342">
                  <c:v>0.59433709000000001</c:v>
                </c:pt>
                <c:pt idx="1343">
                  <c:v>0.59362018000000005</c:v>
                </c:pt>
                <c:pt idx="1344">
                  <c:v>0.59252156</c:v>
                </c:pt>
                <c:pt idx="1345">
                  <c:v>0.59110662000000003</c:v>
                </c:pt>
                <c:pt idx="1346">
                  <c:v>0.58946535</c:v>
                </c:pt>
                <c:pt idx="1347">
                  <c:v>0.58767464999999997</c:v>
                </c:pt>
                <c:pt idx="1348">
                  <c:v>0.58589515999999997</c:v>
                </c:pt>
                <c:pt idx="1349">
                  <c:v>0.58432563999999998</c:v>
                </c:pt>
                <c:pt idx="1350">
                  <c:v>0.58284904000000004</c:v>
                </c:pt>
                <c:pt idx="1351">
                  <c:v>0.58136158999999998</c:v>
                </c:pt>
                <c:pt idx="1352">
                  <c:v>0.57989429000000003</c:v>
                </c:pt>
                <c:pt idx="1353">
                  <c:v>0.57854362000000004</c:v>
                </c:pt>
                <c:pt idx="1354">
                  <c:v>0.57741215999999995</c:v>
                </c:pt>
                <c:pt idx="1355">
                  <c:v>0.57660767999999996</c:v>
                </c:pt>
                <c:pt idx="1356">
                  <c:v>0.57621800000000001</c:v>
                </c:pt>
                <c:pt idx="1357">
                  <c:v>0.57625168000000004</c:v>
                </c:pt>
                <c:pt idx="1358">
                  <c:v>0.57667552</c:v>
                </c:pt>
                <c:pt idx="1359">
                  <c:v>0.57741439999999999</c:v>
                </c:pt>
                <c:pt idx="1360">
                  <c:v>0.57836871999999995</c:v>
                </c:pt>
                <c:pt idx="1361">
                  <c:v>0.57945732999999999</c:v>
                </c:pt>
                <c:pt idx="1362">
                  <c:v>0.58060588999999996</c:v>
                </c:pt>
                <c:pt idx="1363">
                  <c:v>0.58172270999999998</c:v>
                </c:pt>
                <c:pt idx="1364">
                  <c:v>0.58274934</c:v>
                </c:pt>
                <c:pt idx="1365">
                  <c:v>0.58364700000000003</c:v>
                </c:pt>
                <c:pt idx="1366">
                  <c:v>0.58436312999999995</c:v>
                </c:pt>
                <c:pt idx="1367">
                  <c:v>0.58485812000000004</c:v>
                </c:pt>
                <c:pt idx="1368">
                  <c:v>0.58511506000000002</c:v>
                </c:pt>
                <c:pt idx="1369">
                  <c:v>0.58513541999999996</c:v>
                </c:pt>
                <c:pt idx="1370">
                  <c:v>0.58494546999999997</c:v>
                </c:pt>
                <c:pt idx="1371">
                  <c:v>0.58459777000000002</c:v>
                </c:pt>
                <c:pt idx="1372">
                  <c:v>0.58415384000000004</c:v>
                </c:pt>
                <c:pt idx="1373">
                  <c:v>0.58363940999999997</c:v>
                </c:pt>
                <c:pt idx="1374">
                  <c:v>0.58304420999999995</c:v>
                </c:pt>
                <c:pt idx="1375">
                  <c:v>0.58231555999999995</c:v>
                </c:pt>
                <c:pt idx="1376">
                  <c:v>0.58157320999999995</c:v>
                </c:pt>
                <c:pt idx="1377">
                  <c:v>0.58093311999999997</c:v>
                </c:pt>
                <c:pt idx="1378">
                  <c:v>0.58050891999999998</c:v>
                </c:pt>
                <c:pt idx="1379">
                  <c:v>0.58035787999999999</c:v>
                </c:pt>
                <c:pt idx="1380">
                  <c:v>0.58048195999999996</c:v>
                </c:pt>
                <c:pt idx="1381">
                  <c:v>0.58081517000000005</c:v>
                </c:pt>
                <c:pt idx="1382">
                  <c:v>0.58123705999999997</c:v>
                </c:pt>
                <c:pt idx="1383">
                  <c:v>0.58165325999999995</c:v>
                </c:pt>
                <c:pt idx="1384">
                  <c:v>0.58202472999999999</c:v>
                </c:pt>
                <c:pt idx="1385">
                  <c:v>0.58237037999999997</c:v>
                </c:pt>
                <c:pt idx="1386">
                  <c:v>0.58277897999999995</c:v>
                </c:pt>
                <c:pt idx="1387">
                  <c:v>0.58335882999999999</c:v>
                </c:pt>
                <c:pt idx="1388">
                  <c:v>0.58416615000000005</c:v>
                </c:pt>
                <c:pt idx="1389">
                  <c:v>0.58517205999999999</c:v>
                </c:pt>
                <c:pt idx="1390">
                  <c:v>0.58630696999999998</c:v>
                </c:pt>
                <c:pt idx="1391">
                  <c:v>0.58753544999999996</c:v>
                </c:pt>
                <c:pt idx="1392">
                  <c:v>0.58884099000000001</c:v>
                </c:pt>
                <c:pt idx="1393">
                  <c:v>0.59017094999999997</c:v>
                </c:pt>
                <c:pt idx="1394">
                  <c:v>0.59145515999999998</c:v>
                </c:pt>
                <c:pt idx="1395">
                  <c:v>0.59261070999999998</c:v>
                </c:pt>
                <c:pt idx="1396">
                  <c:v>0.59356118000000002</c:v>
                </c:pt>
                <c:pt idx="1397">
                  <c:v>0.59425559999999999</c:v>
                </c:pt>
                <c:pt idx="1398">
                  <c:v>0.59467166999999999</c:v>
                </c:pt>
                <c:pt idx="1399">
                  <c:v>0.59482683999999997</c:v>
                </c:pt>
                <c:pt idx="1400">
                  <c:v>0.59475056000000004</c:v>
                </c:pt>
                <c:pt idx="1401">
                  <c:v>0.59446476999999998</c:v>
                </c:pt>
                <c:pt idx="1402">
                  <c:v>0.59398426000000004</c:v>
                </c:pt>
                <c:pt idx="1403">
                  <c:v>0.59332083000000002</c:v>
                </c:pt>
                <c:pt idx="1404">
                  <c:v>0.59248898999999999</c:v>
                </c:pt>
                <c:pt idx="1405">
                  <c:v>0.59149947000000003</c:v>
                </c:pt>
                <c:pt idx="1406">
                  <c:v>0.59035623999999998</c:v>
                </c:pt>
                <c:pt idx="1407">
                  <c:v>0.58906725999999998</c:v>
                </c:pt>
                <c:pt idx="1408">
                  <c:v>0.58765250999999996</c:v>
                </c:pt>
                <c:pt idx="1409">
                  <c:v>0.58616378000000002</c:v>
                </c:pt>
                <c:pt idx="1410">
                  <c:v>0.58466755999999998</c:v>
                </c:pt>
                <c:pt idx="1411">
                  <c:v>0.58324483000000005</c:v>
                </c:pt>
                <c:pt idx="1412">
                  <c:v>0.58199338</c:v>
                </c:pt>
                <c:pt idx="1413">
                  <c:v>0.58100297999999995</c:v>
                </c:pt>
                <c:pt idx="1414">
                  <c:v>0.58032329000000005</c:v>
                </c:pt>
                <c:pt idx="1415">
                  <c:v>0.57995240999999997</c:v>
                </c:pt>
                <c:pt idx="1416">
                  <c:v>0.57988819000000003</c:v>
                </c:pt>
                <c:pt idx="1417">
                  <c:v>0.58010706000000001</c:v>
                </c:pt>
                <c:pt idx="1418">
                  <c:v>0.58052718999999997</c:v>
                </c:pt>
                <c:pt idx="1419">
                  <c:v>0.58103647000000003</c:v>
                </c:pt>
                <c:pt idx="1420">
                  <c:v>0.58153467999999997</c:v>
                </c:pt>
                <c:pt idx="1421">
                  <c:v>0.58196935000000005</c:v>
                </c:pt>
                <c:pt idx="1422">
                  <c:v>0.58234140000000001</c:v>
                </c:pt>
                <c:pt idx="1423">
                  <c:v>0.58269172000000002</c:v>
                </c:pt>
                <c:pt idx="1424">
                  <c:v>0.58309957000000001</c:v>
                </c:pt>
                <c:pt idx="1425">
                  <c:v>0.58363611000000004</c:v>
                </c:pt>
                <c:pt idx="1426">
                  <c:v>0.58432136999999995</c:v>
                </c:pt>
                <c:pt idx="1427">
                  <c:v>0.58513932000000002</c:v>
                </c:pt>
                <c:pt idx="1428">
                  <c:v>0.58602905000000005</c:v>
                </c:pt>
                <c:pt idx="1429">
                  <c:v>0.58693472000000002</c:v>
                </c:pt>
                <c:pt idx="1430">
                  <c:v>0.58786165000000001</c:v>
                </c:pt>
                <c:pt idx="1431">
                  <c:v>0.58882069999999997</c:v>
                </c:pt>
                <c:pt idx="1432">
                  <c:v>0.58982581999999995</c:v>
                </c:pt>
                <c:pt idx="1433">
                  <c:v>0.59086227999999996</c:v>
                </c:pt>
                <c:pt idx="1434">
                  <c:v>0.59188388999999997</c:v>
                </c:pt>
                <c:pt idx="1435">
                  <c:v>0.59280449999999996</c:v>
                </c:pt>
                <c:pt idx="1436">
                  <c:v>0.59352970000000005</c:v>
                </c:pt>
                <c:pt idx="1437">
                  <c:v>0.59398413000000005</c:v>
                </c:pt>
                <c:pt idx="1438">
                  <c:v>0.59412507000000003</c:v>
                </c:pt>
                <c:pt idx="1439">
                  <c:v>0.59402747</c:v>
                </c:pt>
                <c:pt idx="1440">
                  <c:v>0.59384289000000001</c:v>
                </c:pt>
                <c:pt idx="1441">
                  <c:v>0.59365900000000005</c:v>
                </c:pt>
                <c:pt idx="1442">
                  <c:v>0.59346741000000003</c:v>
                </c:pt>
                <c:pt idx="1443">
                  <c:v>0.59322359000000002</c:v>
                </c:pt>
                <c:pt idx="1444">
                  <c:v>0.59289312000000005</c:v>
                </c:pt>
                <c:pt idx="1445">
                  <c:v>0.59245152000000001</c:v>
                </c:pt>
                <c:pt idx="1446">
                  <c:v>0.59190416000000001</c:v>
                </c:pt>
                <c:pt idx="1447">
                  <c:v>0.59130667999999997</c:v>
                </c:pt>
                <c:pt idx="1448">
                  <c:v>0.59073819000000005</c:v>
                </c:pt>
                <c:pt idx="1449">
                  <c:v>0.59026327999999995</c:v>
                </c:pt>
                <c:pt idx="1450">
                  <c:v>0.58992917</c:v>
                </c:pt>
                <c:pt idx="1451">
                  <c:v>0.5897635</c:v>
                </c:pt>
                <c:pt idx="1452">
                  <c:v>0.58976516000000001</c:v>
                </c:pt>
                <c:pt idx="1453">
                  <c:v>0.58992285</c:v>
                </c:pt>
                <c:pt idx="1454">
                  <c:v>0.59021626999999999</c:v>
                </c:pt>
                <c:pt idx="1455">
                  <c:v>0.59061956000000004</c:v>
                </c:pt>
                <c:pt idx="1456">
                  <c:v>0.59111248000000005</c:v>
                </c:pt>
                <c:pt idx="1457">
                  <c:v>0.59169221000000005</c:v>
                </c:pt>
                <c:pt idx="1458">
                  <c:v>0.59235325000000005</c:v>
                </c:pt>
                <c:pt idx="1459">
                  <c:v>0.59302931000000003</c:v>
                </c:pt>
                <c:pt idx="1460">
                  <c:v>0.59371638999999998</c:v>
                </c:pt>
                <c:pt idx="1461">
                  <c:v>0.59444768999999997</c:v>
                </c:pt>
                <c:pt idx="1462">
                  <c:v>0.59526299000000005</c:v>
                </c:pt>
                <c:pt idx="1463">
                  <c:v>0.59616926999999997</c:v>
                </c:pt>
                <c:pt idx="1464">
                  <c:v>0.59715112999999997</c:v>
                </c:pt>
                <c:pt idx="1465">
                  <c:v>0.59820192000000005</c:v>
                </c:pt>
                <c:pt idx="1466">
                  <c:v>0.59932682999999998</c:v>
                </c:pt>
                <c:pt idx="1467">
                  <c:v>0.60053319000000005</c:v>
                </c:pt>
                <c:pt idx="1468">
                  <c:v>0.60180940999999999</c:v>
                </c:pt>
                <c:pt idx="1469">
                  <c:v>0.60314880000000004</c:v>
                </c:pt>
                <c:pt idx="1470">
                  <c:v>0.60456653999999999</c:v>
                </c:pt>
                <c:pt idx="1471">
                  <c:v>0.60607308999999998</c:v>
                </c:pt>
                <c:pt idx="1472">
                  <c:v>0.60765252999999997</c:v>
                </c:pt>
                <c:pt idx="1473">
                  <c:v>0.60931778000000003</c:v>
                </c:pt>
                <c:pt idx="1474">
                  <c:v>0.61111377</c:v>
                </c:pt>
                <c:pt idx="1475">
                  <c:v>0.61308856</c:v>
                </c:pt>
                <c:pt idx="1476">
                  <c:v>0.61525021000000002</c:v>
                </c:pt>
                <c:pt idx="1477">
                  <c:v>0.61756268000000003</c:v>
                </c:pt>
                <c:pt idx="1478">
                  <c:v>0.61998299999999995</c:v>
                </c:pt>
                <c:pt idx="1479">
                  <c:v>0.62245273999999995</c:v>
                </c:pt>
                <c:pt idx="1480">
                  <c:v>0.62491006999999998</c:v>
                </c:pt>
                <c:pt idx="1481">
                  <c:v>0.62729484999999996</c:v>
                </c:pt>
                <c:pt idx="1482">
                  <c:v>0.6295712</c:v>
                </c:pt>
                <c:pt idx="1483">
                  <c:v>0.63174483000000003</c:v>
                </c:pt>
                <c:pt idx="1484">
                  <c:v>0.63385703999999998</c:v>
                </c:pt>
                <c:pt idx="1485">
                  <c:v>0.63595009000000002</c:v>
                </c:pt>
                <c:pt idx="1486">
                  <c:v>0.63805809000000002</c:v>
                </c:pt>
                <c:pt idx="1487">
                  <c:v>0.64019718999999997</c:v>
                </c:pt>
                <c:pt idx="1488">
                  <c:v>0.64235617</c:v>
                </c:pt>
                <c:pt idx="1489">
                  <c:v>0.64449133999999997</c:v>
                </c:pt>
                <c:pt idx="1490">
                  <c:v>0.64655193</c:v>
                </c:pt>
                <c:pt idx="1491">
                  <c:v>0.64850490000000005</c:v>
                </c:pt>
                <c:pt idx="1492">
                  <c:v>0.65033830999999998</c:v>
                </c:pt>
                <c:pt idx="1493">
                  <c:v>0.65209351000000004</c:v>
                </c:pt>
                <c:pt idx="1494">
                  <c:v>0.65380260999999995</c:v>
                </c:pt>
                <c:pt idx="1495">
                  <c:v>0.65551347999999998</c:v>
                </c:pt>
                <c:pt idx="1496">
                  <c:v>0.65729168000000004</c:v>
                </c:pt>
                <c:pt idx="1497">
                  <c:v>0.65916198000000004</c:v>
                </c:pt>
                <c:pt idx="1498">
                  <c:v>0.66109783</c:v>
                </c:pt>
                <c:pt idx="1499">
                  <c:v>0.66303820999999996</c:v>
                </c:pt>
                <c:pt idx="1500">
                  <c:v>0.66493597999999998</c:v>
                </c:pt>
                <c:pt idx="1501">
                  <c:v>0.66673868000000003</c:v>
                </c:pt>
                <c:pt idx="1502">
                  <c:v>0.66838741000000002</c:v>
                </c:pt>
                <c:pt idx="1503">
                  <c:v>0.66984790999999999</c:v>
                </c:pt>
                <c:pt idx="1504">
                  <c:v>0.67110371000000002</c:v>
                </c:pt>
                <c:pt idx="1505">
                  <c:v>0.67215564000000005</c:v>
                </c:pt>
                <c:pt idx="1506">
                  <c:v>0.67303541</c:v>
                </c:pt>
                <c:pt idx="1507">
                  <c:v>0.67380751999999999</c:v>
                </c:pt>
                <c:pt idx="1508">
                  <c:v>0.67450427999999996</c:v>
                </c:pt>
                <c:pt idx="1509">
                  <c:v>0.67513425000000005</c:v>
                </c:pt>
                <c:pt idx="1510">
                  <c:v>0.67571638000000001</c:v>
                </c:pt>
                <c:pt idx="1511">
                  <c:v>0.67622059000000001</c:v>
                </c:pt>
                <c:pt idx="1512">
                  <c:v>0.67659563</c:v>
                </c:pt>
                <c:pt idx="1513">
                  <c:v>0.67683225999999996</c:v>
                </c:pt>
                <c:pt idx="1514">
                  <c:v>0.67698272999999998</c:v>
                </c:pt>
                <c:pt idx="1515">
                  <c:v>0.67711401000000004</c:v>
                </c:pt>
                <c:pt idx="1516">
                  <c:v>0.67726456000000002</c:v>
                </c:pt>
                <c:pt idx="1517">
                  <c:v>0.67742163</c:v>
                </c:pt>
                <c:pt idx="1518">
                  <c:v>0.67752772999999999</c:v>
                </c:pt>
                <c:pt idx="1519">
                  <c:v>0.67753160999999995</c:v>
                </c:pt>
                <c:pt idx="1520">
                  <c:v>0.67739680000000002</c:v>
                </c:pt>
                <c:pt idx="1521">
                  <c:v>0.67712099999999997</c:v>
                </c:pt>
                <c:pt idx="1522">
                  <c:v>0.67675657</c:v>
                </c:pt>
                <c:pt idx="1523">
                  <c:v>0.67640034000000004</c:v>
                </c:pt>
                <c:pt idx="1524">
                  <c:v>0.67615261999999998</c:v>
                </c:pt>
                <c:pt idx="1525">
                  <c:v>0.67608098999999999</c:v>
                </c:pt>
                <c:pt idx="1526">
                  <c:v>0.67618593999999999</c:v>
                </c:pt>
                <c:pt idx="1527">
                  <c:v>0.67640778999999995</c:v>
                </c:pt>
                <c:pt idx="1528">
                  <c:v>0.67666594000000002</c:v>
                </c:pt>
                <c:pt idx="1529">
                  <c:v>0.67688353000000001</c:v>
                </c:pt>
                <c:pt idx="1530">
                  <c:v>0.67704355999999999</c:v>
                </c:pt>
                <c:pt idx="1531">
                  <c:v>0.67712766000000002</c:v>
                </c:pt>
                <c:pt idx="1532">
                  <c:v>0.67709344999999999</c:v>
                </c:pt>
                <c:pt idx="1533">
                  <c:v>0.67687319000000001</c:v>
                </c:pt>
                <c:pt idx="1534">
                  <c:v>0.67639718000000004</c:v>
                </c:pt>
                <c:pt idx="1535">
                  <c:v>0.67561470999999995</c:v>
                </c:pt>
                <c:pt idx="1536">
                  <c:v>0.67452173999999998</c:v>
                </c:pt>
                <c:pt idx="1537">
                  <c:v>0.67316061999999999</c:v>
                </c:pt>
                <c:pt idx="1538">
                  <c:v>0.67158096</c:v>
                </c:pt>
                <c:pt idx="1539">
                  <c:v>0.66981877000000001</c:v>
                </c:pt>
                <c:pt idx="1540">
                  <c:v>0.66789343999999995</c:v>
                </c:pt>
                <c:pt idx="1541">
                  <c:v>0.66580952000000004</c:v>
                </c:pt>
                <c:pt idx="1542">
                  <c:v>0.66356208999999999</c:v>
                </c:pt>
                <c:pt idx="1543">
                  <c:v>0.66113184999999997</c:v>
                </c:pt>
                <c:pt idx="1544">
                  <c:v>0.65848671999999997</c:v>
                </c:pt>
                <c:pt idx="1545">
                  <c:v>0.65561312999999999</c:v>
                </c:pt>
                <c:pt idx="1546">
                  <c:v>0.6525263</c:v>
                </c:pt>
                <c:pt idx="1547">
                  <c:v>0.64925272999999994</c:v>
                </c:pt>
                <c:pt idx="1548">
                  <c:v>0.64580610999999999</c:v>
                </c:pt>
                <c:pt idx="1549">
                  <c:v>0.64221565999999997</c:v>
                </c:pt>
                <c:pt idx="1550">
                  <c:v>0.63854303000000001</c:v>
                </c:pt>
                <c:pt idx="1551">
                  <c:v>0.63488754999999997</c:v>
                </c:pt>
                <c:pt idx="1552">
                  <c:v>0.63134767000000003</c:v>
                </c:pt>
                <c:pt idx="1553">
                  <c:v>0.62798783999999996</c:v>
                </c:pt>
                <c:pt idx="1554">
                  <c:v>0.62482112000000001</c:v>
                </c:pt>
                <c:pt idx="1555">
                  <c:v>0.62182815999999996</c:v>
                </c:pt>
                <c:pt idx="1556">
                  <c:v>0.61898394000000001</c:v>
                </c:pt>
                <c:pt idx="1557">
                  <c:v>0.61628631</c:v>
                </c:pt>
                <c:pt idx="1558">
                  <c:v>0.61375168000000002</c:v>
                </c:pt>
                <c:pt idx="1559">
                  <c:v>0.6114193</c:v>
                </c:pt>
                <c:pt idx="1560">
                  <c:v>0.60935086000000005</c:v>
                </c:pt>
                <c:pt idx="1561">
                  <c:v>0.60760698999999996</c:v>
                </c:pt>
                <c:pt idx="1562">
                  <c:v>0.60623316000000005</c:v>
                </c:pt>
                <c:pt idx="1563">
                  <c:v>0.60526827999999999</c:v>
                </c:pt>
                <c:pt idx="1564">
                  <c:v>0.60475133000000003</c:v>
                </c:pt>
                <c:pt idx="1565">
                  <c:v>0.60469757999999996</c:v>
                </c:pt>
                <c:pt idx="1566">
                  <c:v>0.60509468</c:v>
                </c:pt>
                <c:pt idx="1567">
                  <c:v>0.60591888999999999</c:v>
                </c:pt>
                <c:pt idx="1568">
                  <c:v>0.60714944999999998</c:v>
                </c:pt>
                <c:pt idx="1569">
                  <c:v>0.60874209999999995</c:v>
                </c:pt>
                <c:pt idx="1570">
                  <c:v>0.61062662000000001</c:v>
                </c:pt>
                <c:pt idx="1571">
                  <c:v>0.61268935000000002</c:v>
                </c:pt>
                <c:pt idx="1572">
                  <c:v>0.61480533999999998</c:v>
                </c:pt>
                <c:pt idx="1573">
                  <c:v>0.61688759000000004</c:v>
                </c:pt>
                <c:pt idx="1574">
                  <c:v>0.61887709000000002</c:v>
                </c:pt>
                <c:pt idx="1575">
                  <c:v>0.62073133000000003</c:v>
                </c:pt>
                <c:pt idx="1576">
                  <c:v>0.62245605000000004</c:v>
                </c:pt>
                <c:pt idx="1577">
                  <c:v>0.62410191000000004</c:v>
                </c:pt>
                <c:pt idx="1578">
                  <c:v>0.62571931000000003</c:v>
                </c:pt>
                <c:pt idx="1579">
                  <c:v>0.62732449000000001</c:v>
                </c:pt>
                <c:pt idx="1580">
                  <c:v>0.62884872999999997</c:v>
                </c:pt>
                <c:pt idx="1581">
                  <c:v>0.63021015999999996</c:v>
                </c:pt>
                <c:pt idx="1582">
                  <c:v>0.63136784000000001</c:v>
                </c:pt>
                <c:pt idx="1583">
                  <c:v>0.63227895000000001</c:v>
                </c:pt>
                <c:pt idx="1584">
                  <c:v>0.63293553000000002</c:v>
                </c:pt>
                <c:pt idx="1585">
                  <c:v>0.63335571999999996</c:v>
                </c:pt>
                <c:pt idx="1586">
                  <c:v>0.63355742000000004</c:v>
                </c:pt>
                <c:pt idx="1587">
                  <c:v>0.63360461000000001</c:v>
                </c:pt>
                <c:pt idx="1588">
                  <c:v>0.63358804999999996</c:v>
                </c:pt>
                <c:pt idx="1589">
                  <c:v>0.63354487999999998</c:v>
                </c:pt>
                <c:pt idx="1590">
                  <c:v>0.63349169000000005</c:v>
                </c:pt>
                <c:pt idx="1591">
                  <c:v>0.63344279999999997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2688"/>
        <c:axId val="42004864"/>
      </c:scatterChart>
      <c:valAx>
        <c:axId val="42002688"/>
        <c:scaling>
          <c:orientation val="minMax"/>
          <c:max val="16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(sec)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2004864"/>
        <c:crosses val="autoZero"/>
        <c:crossBetween val="midCat"/>
      </c:valAx>
      <c:valAx>
        <c:axId val="42004864"/>
        <c:scaling>
          <c:orientation val="minMax"/>
          <c:max val="0.8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Disp-X at Node 5507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20026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8.3868564843417925E-2"/>
          <c:y val="3.1639690871974345E-2"/>
          <c:w val="0.2970162776345564"/>
          <c:h val="0.33486876640419949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491067</xdr:colOff>
      <xdr:row>21</xdr:row>
      <xdr:rowOff>59265</xdr:rowOff>
    </xdr:from>
    <xdr:to>
      <xdr:col>21</xdr:col>
      <xdr:colOff>97336</xdr:colOff>
      <xdr:row>41</xdr:row>
      <xdr:rowOff>4042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28867" y="3979332"/>
          <a:ext cx="5499069" cy="3670110"/>
        </a:xfrm>
        <a:prstGeom prst="rect">
          <a:avLst/>
        </a:prstGeom>
      </xdr:spPr>
    </xdr:pic>
    <xdr:clientData/>
  </xdr:twoCellAnchor>
  <xdr:twoCellAnchor>
    <xdr:from>
      <xdr:col>1</xdr:col>
      <xdr:colOff>1004993</xdr:colOff>
      <xdr:row>9</xdr:row>
      <xdr:rowOff>33867</xdr:rowOff>
    </xdr:from>
    <xdr:to>
      <xdr:col>12</xdr:col>
      <xdr:colOff>415713</xdr:colOff>
      <xdr:row>24</xdr:row>
      <xdr:rowOff>33867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24</xdr:row>
      <xdr:rowOff>16933</xdr:rowOff>
    </xdr:from>
    <xdr:to>
      <xdr:col>12</xdr:col>
      <xdr:colOff>426720</xdr:colOff>
      <xdr:row>39</xdr:row>
      <xdr:rowOff>16933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322943</xdr:colOff>
      <xdr:row>14</xdr:row>
      <xdr:rowOff>44753</xdr:rowOff>
    </xdr:from>
    <xdr:to>
      <xdr:col>14</xdr:col>
      <xdr:colOff>135468</xdr:colOff>
      <xdr:row>25</xdr:row>
      <xdr:rowOff>84667</xdr:rowOff>
    </xdr:to>
    <xdr:sp macro="" textlink="">
      <xdr:nvSpPr>
        <xdr:cNvPr id="2" name="TextBox 1"/>
        <xdr:cNvSpPr txBox="1"/>
      </xdr:nvSpPr>
      <xdr:spPr>
        <a:xfrm>
          <a:off x="8916610" y="2660953"/>
          <a:ext cx="3182258" cy="208884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/>
            <a:t>Conclusions:</a:t>
          </a:r>
          <a:endParaRPr lang="en-US" sz="1100"/>
        </a:p>
        <a:p>
          <a:r>
            <a:rPr lang="en-US" sz="1100"/>
            <a:t>1.</a:t>
          </a:r>
          <a:r>
            <a:rPr lang="en-US" sz="1100" baseline="0"/>
            <a:t>  using ICHANG=3 to read in Su, crr15, Su_liq will cause some discrepancy in displ. at Node 5507, compared with ICHANG=2.</a:t>
          </a:r>
        </a:p>
        <a:p>
          <a:r>
            <a:rPr lang="en-US" sz="1100" baseline="0"/>
            <a:t>2.  However, the same or similar discrepancy is caused  by small change in CRR for M13 (Silt) when ICHANG=2 is used.</a:t>
          </a:r>
        </a:p>
        <a:p>
          <a:r>
            <a:rPr lang="en-US" sz="1100" baseline="0"/>
            <a:t>3.  Thus, the discrepency in response is acceptable because the SILT model is sensitive to these input.  However, the global deformation pattern is not so much different.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wu/Documents/Project%20files/JHT.502_(4)_GY0091_2018/VERSAT-2D_S36_MED-M3/S36_Dynamic/S36_compare/JHT-M3-S36a_compare_CPE04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HT-M3-S36compare_CPE040"/>
    </sheetNames>
    <sheetDataSet>
      <sheetData sheetId="0">
        <row r="9">
          <cell r="A9">
            <v>0.01</v>
          </cell>
          <cell r="B9">
            <v>1.3E-7</v>
          </cell>
          <cell r="F9">
            <v>1.3E-7</v>
          </cell>
          <cell r="J9">
            <v>1.3E-7</v>
          </cell>
        </row>
        <row r="10">
          <cell r="A10">
            <v>0.02</v>
          </cell>
          <cell r="B10">
            <v>9.0999999999999997E-7</v>
          </cell>
          <cell r="F10">
            <v>9.0999999999999997E-7</v>
          </cell>
          <cell r="J10">
            <v>9.0999999999999997E-7</v>
          </cell>
        </row>
        <row r="11">
          <cell r="A11">
            <v>0.03</v>
          </cell>
          <cell r="B11">
            <v>2.43E-6</v>
          </cell>
          <cell r="F11">
            <v>2.43E-6</v>
          </cell>
          <cell r="J11">
            <v>2.43E-6</v>
          </cell>
        </row>
        <row r="12">
          <cell r="A12">
            <v>0.04</v>
          </cell>
          <cell r="B12">
            <v>4.8300000000000003E-6</v>
          </cell>
          <cell r="F12">
            <v>4.8300000000000003E-6</v>
          </cell>
          <cell r="J12">
            <v>4.8300000000000003E-6</v>
          </cell>
        </row>
        <row r="13">
          <cell r="A13">
            <v>0.05</v>
          </cell>
          <cell r="B13">
            <v>8.2400000000000007E-6</v>
          </cell>
          <cell r="F13">
            <v>8.2400000000000007E-6</v>
          </cell>
          <cell r="J13">
            <v>8.2400000000000007E-6</v>
          </cell>
        </row>
        <row r="14">
          <cell r="A14">
            <v>0.06</v>
          </cell>
          <cell r="B14">
            <v>1.2840000000000001E-5</v>
          </cell>
          <cell r="F14">
            <v>1.2840000000000001E-5</v>
          </cell>
          <cell r="J14">
            <v>1.2840000000000001E-5</v>
          </cell>
        </row>
        <row r="15">
          <cell r="A15">
            <v>7.0000000000000007E-2</v>
          </cell>
          <cell r="B15">
            <v>1.8729999999999999E-5</v>
          </cell>
          <cell r="F15">
            <v>1.8729999999999999E-5</v>
          </cell>
          <cell r="J15">
            <v>1.8729999999999999E-5</v>
          </cell>
        </row>
        <row r="16">
          <cell r="A16">
            <v>0.08</v>
          </cell>
          <cell r="B16">
            <v>2.597E-5</v>
          </cell>
          <cell r="F16">
            <v>2.597E-5</v>
          </cell>
          <cell r="J16">
            <v>2.597E-5</v>
          </cell>
        </row>
        <row r="17">
          <cell r="A17">
            <v>0.09</v>
          </cell>
          <cell r="B17">
            <v>3.4310000000000002E-5</v>
          </cell>
          <cell r="F17">
            <v>3.4310000000000002E-5</v>
          </cell>
          <cell r="J17">
            <v>3.4310000000000002E-5</v>
          </cell>
        </row>
        <row r="18">
          <cell r="A18">
            <v>0.1</v>
          </cell>
          <cell r="B18">
            <v>4.3279999999999999E-5</v>
          </cell>
          <cell r="F18">
            <v>4.3279999999999999E-5</v>
          </cell>
          <cell r="J18">
            <v>4.3279999999999999E-5</v>
          </cell>
        </row>
        <row r="19">
          <cell r="A19">
            <v>0.11</v>
          </cell>
          <cell r="B19">
            <v>5.2160000000000002E-5</v>
          </cell>
          <cell r="F19">
            <v>5.2160000000000002E-5</v>
          </cell>
          <cell r="J19">
            <v>5.2160000000000002E-5</v>
          </cell>
        </row>
        <row r="20">
          <cell r="A20">
            <v>0.12</v>
          </cell>
          <cell r="B20">
            <v>6.0390000000000003E-5</v>
          </cell>
          <cell r="F20">
            <v>6.0390000000000003E-5</v>
          </cell>
          <cell r="J20">
            <v>6.0390000000000003E-5</v>
          </cell>
        </row>
        <row r="21">
          <cell r="A21">
            <v>0.13</v>
          </cell>
          <cell r="B21">
            <v>6.7689999999999997E-5</v>
          </cell>
          <cell r="F21">
            <v>6.7689999999999997E-5</v>
          </cell>
          <cell r="J21">
            <v>6.7689999999999997E-5</v>
          </cell>
        </row>
        <row r="22">
          <cell r="A22">
            <v>0.14000000000000001</v>
          </cell>
          <cell r="B22">
            <v>7.436E-5</v>
          </cell>
          <cell r="F22">
            <v>7.436E-5</v>
          </cell>
          <cell r="J22">
            <v>7.436E-5</v>
          </cell>
        </row>
        <row r="23">
          <cell r="A23">
            <v>0.15</v>
          </cell>
          <cell r="B23">
            <v>8.0740000000000003E-5</v>
          </cell>
          <cell r="F23">
            <v>8.0740000000000003E-5</v>
          </cell>
          <cell r="J23">
            <v>8.0740000000000003E-5</v>
          </cell>
        </row>
        <row r="24">
          <cell r="A24">
            <v>0.16</v>
          </cell>
          <cell r="B24">
            <v>8.7330000000000006E-5</v>
          </cell>
          <cell r="F24">
            <v>8.7330000000000006E-5</v>
          </cell>
          <cell r="J24">
            <v>8.7330000000000006E-5</v>
          </cell>
        </row>
        <row r="25">
          <cell r="A25">
            <v>0.17</v>
          </cell>
          <cell r="B25">
            <v>9.4400000000000004E-5</v>
          </cell>
          <cell r="F25">
            <v>9.4400000000000004E-5</v>
          </cell>
          <cell r="J25">
            <v>9.4400000000000004E-5</v>
          </cell>
        </row>
        <row r="26">
          <cell r="A26">
            <v>0.18</v>
          </cell>
          <cell r="B26">
            <v>1.0171E-4</v>
          </cell>
          <cell r="F26">
            <v>1.0171E-4</v>
          </cell>
          <cell r="J26">
            <v>1.0171E-4</v>
          </cell>
        </row>
        <row r="27">
          <cell r="A27">
            <v>0.19</v>
          </cell>
          <cell r="B27">
            <v>1.0849E-4</v>
          </cell>
          <cell r="F27">
            <v>1.0849E-4</v>
          </cell>
          <cell r="J27">
            <v>1.0849E-4</v>
          </cell>
        </row>
        <row r="28">
          <cell r="A28">
            <v>0.2</v>
          </cell>
          <cell r="B28">
            <v>1.1425999999999999E-4</v>
          </cell>
          <cell r="F28">
            <v>1.1425999999999999E-4</v>
          </cell>
          <cell r="J28">
            <v>1.1425999999999999E-4</v>
          </cell>
        </row>
        <row r="29">
          <cell r="A29">
            <v>0.21</v>
          </cell>
          <cell r="B29">
            <v>1.1857E-4</v>
          </cell>
          <cell r="F29">
            <v>1.1857E-4</v>
          </cell>
          <cell r="J29">
            <v>1.1857E-4</v>
          </cell>
        </row>
        <row r="30">
          <cell r="A30">
            <v>0.22</v>
          </cell>
          <cell r="B30">
            <v>1.2099000000000001E-4</v>
          </cell>
          <cell r="F30">
            <v>1.2099000000000001E-4</v>
          </cell>
          <cell r="J30">
            <v>1.2099000000000001E-4</v>
          </cell>
        </row>
        <row r="31">
          <cell r="A31">
            <v>0.23</v>
          </cell>
          <cell r="B31">
            <v>1.2072E-4</v>
          </cell>
          <cell r="F31">
            <v>1.2072E-4</v>
          </cell>
          <cell r="J31">
            <v>1.2072E-4</v>
          </cell>
        </row>
        <row r="32">
          <cell r="A32">
            <v>0.24</v>
          </cell>
          <cell r="B32">
            <v>1.1731E-4</v>
          </cell>
          <cell r="F32">
            <v>1.1731E-4</v>
          </cell>
          <cell r="J32">
            <v>1.1731E-4</v>
          </cell>
        </row>
        <row r="33">
          <cell r="A33">
            <v>0.25</v>
          </cell>
          <cell r="B33">
            <v>1.1079E-4</v>
          </cell>
          <cell r="F33">
            <v>1.1079E-4</v>
          </cell>
          <cell r="J33">
            <v>1.1079E-4</v>
          </cell>
        </row>
        <row r="34">
          <cell r="A34">
            <v>0.26</v>
          </cell>
          <cell r="B34">
            <v>1.0189E-4</v>
          </cell>
          <cell r="F34">
            <v>1.0189E-4</v>
          </cell>
          <cell r="J34">
            <v>1.0189E-4</v>
          </cell>
        </row>
        <row r="35">
          <cell r="A35">
            <v>0.27</v>
          </cell>
          <cell r="B35">
            <v>9.0649999999999994E-5</v>
          </cell>
          <cell r="F35">
            <v>9.0649999999999994E-5</v>
          </cell>
          <cell r="J35">
            <v>9.0649999999999994E-5</v>
          </cell>
        </row>
        <row r="36">
          <cell r="A36">
            <v>0.28000000000000003</v>
          </cell>
          <cell r="B36">
            <v>7.7280000000000005E-5</v>
          </cell>
          <cell r="F36">
            <v>7.7280000000000005E-5</v>
          </cell>
          <cell r="J36">
            <v>7.7280000000000005E-5</v>
          </cell>
        </row>
        <row r="37">
          <cell r="A37">
            <v>0.28999999999999998</v>
          </cell>
          <cell r="B37">
            <v>6.2020000000000006E-5</v>
          </cell>
          <cell r="F37">
            <v>6.2020000000000006E-5</v>
          </cell>
          <cell r="J37">
            <v>6.2020000000000006E-5</v>
          </cell>
        </row>
        <row r="38">
          <cell r="A38">
            <v>0.3</v>
          </cell>
          <cell r="B38">
            <v>4.5370000000000001E-5</v>
          </cell>
          <cell r="F38">
            <v>4.5370000000000001E-5</v>
          </cell>
          <cell r="J38">
            <v>4.5370000000000001E-5</v>
          </cell>
        </row>
        <row r="39">
          <cell r="A39">
            <v>0.31</v>
          </cell>
          <cell r="B39">
            <v>2.743E-5</v>
          </cell>
          <cell r="F39">
            <v>2.743E-5</v>
          </cell>
          <cell r="J39">
            <v>2.743E-5</v>
          </cell>
        </row>
        <row r="40">
          <cell r="A40">
            <v>0.32</v>
          </cell>
          <cell r="B40">
            <v>8.6899999999999998E-6</v>
          </cell>
          <cell r="F40">
            <v>8.6899999999999998E-6</v>
          </cell>
          <cell r="J40">
            <v>8.6899999999999998E-6</v>
          </cell>
        </row>
        <row r="41">
          <cell r="A41">
            <v>0.33</v>
          </cell>
          <cell r="B41">
            <v>-1.0200000000000001E-5</v>
          </cell>
          <cell r="F41">
            <v>-1.0200000000000001E-5</v>
          </cell>
          <cell r="J41">
            <v>-1.0200000000000001E-5</v>
          </cell>
        </row>
        <row r="42">
          <cell r="A42">
            <v>0.34</v>
          </cell>
          <cell r="B42">
            <v>-2.8269999999999999E-5</v>
          </cell>
          <cell r="F42">
            <v>-2.8269999999999999E-5</v>
          </cell>
          <cell r="J42">
            <v>-2.8269999999999999E-5</v>
          </cell>
        </row>
        <row r="43">
          <cell r="A43">
            <v>0.35</v>
          </cell>
          <cell r="B43">
            <v>-4.409E-5</v>
          </cell>
          <cell r="F43">
            <v>-4.409E-5</v>
          </cell>
          <cell r="J43">
            <v>-4.409E-5</v>
          </cell>
        </row>
        <row r="44">
          <cell r="A44">
            <v>0.36</v>
          </cell>
          <cell r="B44">
            <v>-5.6719999999999999E-5</v>
          </cell>
          <cell r="F44">
            <v>-5.6719999999999999E-5</v>
          </cell>
          <cell r="J44">
            <v>-5.6719999999999999E-5</v>
          </cell>
        </row>
        <row r="45">
          <cell r="A45">
            <v>0.37</v>
          </cell>
          <cell r="B45">
            <v>-6.6509999999999998E-5</v>
          </cell>
          <cell r="F45">
            <v>-6.6509999999999998E-5</v>
          </cell>
          <cell r="J45">
            <v>-6.6509999999999998E-5</v>
          </cell>
        </row>
        <row r="46">
          <cell r="A46">
            <v>0.38</v>
          </cell>
          <cell r="B46">
            <v>-7.3789999999999997E-5</v>
          </cell>
          <cell r="F46">
            <v>-7.3789999999999997E-5</v>
          </cell>
          <cell r="J46">
            <v>-7.3789999999999997E-5</v>
          </cell>
        </row>
        <row r="47">
          <cell r="A47">
            <v>0.39</v>
          </cell>
          <cell r="B47">
            <v>-7.8830000000000002E-5</v>
          </cell>
          <cell r="F47">
            <v>-7.8830000000000002E-5</v>
          </cell>
          <cell r="J47">
            <v>-7.8830000000000002E-5</v>
          </cell>
        </row>
        <row r="48">
          <cell r="A48">
            <v>0.4</v>
          </cell>
          <cell r="B48">
            <v>-8.0859999999999995E-5</v>
          </cell>
          <cell r="F48">
            <v>-8.0859999999999995E-5</v>
          </cell>
          <cell r="J48">
            <v>-8.0859999999999995E-5</v>
          </cell>
        </row>
        <row r="49">
          <cell r="A49">
            <v>0.41</v>
          </cell>
          <cell r="B49">
            <v>-8.0190000000000003E-5</v>
          </cell>
          <cell r="F49">
            <v>-8.0190000000000003E-5</v>
          </cell>
          <cell r="J49">
            <v>-8.0190000000000003E-5</v>
          </cell>
        </row>
        <row r="50">
          <cell r="A50">
            <v>0.42</v>
          </cell>
          <cell r="B50">
            <v>-7.737E-5</v>
          </cell>
          <cell r="F50">
            <v>-7.737E-5</v>
          </cell>
          <cell r="J50">
            <v>-7.737E-5</v>
          </cell>
        </row>
        <row r="51">
          <cell r="A51">
            <v>0.43</v>
          </cell>
          <cell r="B51">
            <v>-7.2849999999999995E-5</v>
          </cell>
          <cell r="F51">
            <v>-7.2849999999999995E-5</v>
          </cell>
          <cell r="J51">
            <v>-7.2849999999999995E-5</v>
          </cell>
        </row>
        <row r="52">
          <cell r="A52">
            <v>0.44</v>
          </cell>
          <cell r="B52">
            <v>-6.5829999999999998E-5</v>
          </cell>
          <cell r="F52">
            <v>-6.5829999999999998E-5</v>
          </cell>
          <cell r="J52">
            <v>-6.5829999999999998E-5</v>
          </cell>
        </row>
        <row r="53">
          <cell r="A53">
            <v>0.45</v>
          </cell>
          <cell r="B53">
            <v>-5.6759999999999999E-5</v>
          </cell>
          <cell r="F53">
            <v>-5.6759999999999999E-5</v>
          </cell>
          <cell r="J53">
            <v>-5.6759999999999999E-5</v>
          </cell>
        </row>
        <row r="54">
          <cell r="A54">
            <v>0.46</v>
          </cell>
          <cell r="B54">
            <v>-4.5909999999999999E-5</v>
          </cell>
          <cell r="F54">
            <v>-4.5909999999999999E-5</v>
          </cell>
          <cell r="J54">
            <v>-4.5909999999999999E-5</v>
          </cell>
        </row>
        <row r="55">
          <cell r="A55">
            <v>0.47</v>
          </cell>
          <cell r="B55">
            <v>-3.383E-5</v>
          </cell>
          <cell r="F55">
            <v>-3.383E-5</v>
          </cell>
          <cell r="J55">
            <v>-3.383E-5</v>
          </cell>
        </row>
        <row r="56">
          <cell r="A56">
            <v>0.48</v>
          </cell>
          <cell r="B56">
            <v>-2.0789999999999999E-5</v>
          </cell>
          <cell r="F56">
            <v>-2.0789999999999999E-5</v>
          </cell>
          <cell r="J56">
            <v>-2.0789999999999999E-5</v>
          </cell>
        </row>
        <row r="57">
          <cell r="A57">
            <v>0.49</v>
          </cell>
          <cell r="B57">
            <v>-8.2900000000000002E-6</v>
          </cell>
          <cell r="F57">
            <v>-8.2900000000000002E-6</v>
          </cell>
          <cell r="J57">
            <v>-8.2900000000000002E-6</v>
          </cell>
        </row>
        <row r="58">
          <cell r="A58">
            <v>0.5</v>
          </cell>
          <cell r="B58">
            <v>1.81E-6</v>
          </cell>
          <cell r="F58">
            <v>1.81E-6</v>
          </cell>
          <cell r="J58">
            <v>1.81E-6</v>
          </cell>
        </row>
        <row r="59">
          <cell r="A59">
            <v>0.51</v>
          </cell>
          <cell r="B59">
            <v>9.5599999999999999E-6</v>
          </cell>
          <cell r="F59">
            <v>9.5599999999999999E-6</v>
          </cell>
          <cell r="J59">
            <v>9.5599999999999999E-6</v>
          </cell>
        </row>
        <row r="60">
          <cell r="A60">
            <v>0.52</v>
          </cell>
          <cell r="B60">
            <v>1.5330000000000001E-5</v>
          </cell>
          <cell r="F60">
            <v>1.5330000000000001E-5</v>
          </cell>
          <cell r="J60">
            <v>1.5330000000000001E-5</v>
          </cell>
        </row>
        <row r="61">
          <cell r="A61">
            <v>0.53</v>
          </cell>
          <cell r="B61">
            <v>2.0550000000000001E-5</v>
          </cell>
          <cell r="F61">
            <v>2.0550000000000001E-5</v>
          </cell>
          <cell r="J61">
            <v>2.0550000000000001E-5</v>
          </cell>
        </row>
        <row r="62">
          <cell r="A62">
            <v>0.54</v>
          </cell>
          <cell r="B62">
            <v>2.6679999999999999E-5</v>
          </cell>
          <cell r="F62">
            <v>2.6679999999999999E-5</v>
          </cell>
          <cell r="J62">
            <v>2.6679999999999999E-5</v>
          </cell>
        </row>
        <row r="63">
          <cell r="A63">
            <v>0.55000000000000004</v>
          </cell>
          <cell r="B63">
            <v>3.1720000000000001E-5</v>
          </cell>
          <cell r="F63">
            <v>3.1720000000000001E-5</v>
          </cell>
          <cell r="J63">
            <v>3.1720000000000001E-5</v>
          </cell>
        </row>
        <row r="64">
          <cell r="A64">
            <v>0.56000000000000005</v>
          </cell>
          <cell r="B64">
            <v>3.4199999999999998E-5</v>
          </cell>
          <cell r="F64">
            <v>3.4199999999999998E-5</v>
          </cell>
          <cell r="J64">
            <v>3.4199999999999998E-5</v>
          </cell>
        </row>
        <row r="65">
          <cell r="A65">
            <v>0.56999999999999995</v>
          </cell>
          <cell r="B65">
            <v>3.392E-5</v>
          </cell>
          <cell r="F65">
            <v>3.392E-5</v>
          </cell>
          <cell r="J65">
            <v>3.392E-5</v>
          </cell>
        </row>
        <row r="66">
          <cell r="A66">
            <v>0.57999999999999996</v>
          </cell>
          <cell r="B66">
            <v>3.2030000000000003E-5</v>
          </cell>
          <cell r="F66">
            <v>3.2030000000000003E-5</v>
          </cell>
          <cell r="J66">
            <v>3.2030000000000003E-5</v>
          </cell>
        </row>
        <row r="67">
          <cell r="A67">
            <v>0.59</v>
          </cell>
          <cell r="B67">
            <v>2.9280000000000001E-5</v>
          </cell>
          <cell r="F67">
            <v>2.9280000000000001E-5</v>
          </cell>
          <cell r="J67">
            <v>2.9280000000000001E-5</v>
          </cell>
        </row>
        <row r="68">
          <cell r="A68">
            <v>0.6</v>
          </cell>
          <cell r="B68">
            <v>2.5239999999999999E-5</v>
          </cell>
          <cell r="F68">
            <v>2.5239999999999999E-5</v>
          </cell>
          <cell r="J68">
            <v>2.5239999999999999E-5</v>
          </cell>
        </row>
        <row r="69">
          <cell r="A69">
            <v>0.61</v>
          </cell>
          <cell r="B69">
            <v>1.7289999999999999E-5</v>
          </cell>
          <cell r="F69">
            <v>1.7289999999999999E-5</v>
          </cell>
          <cell r="J69">
            <v>1.7289999999999999E-5</v>
          </cell>
        </row>
        <row r="70">
          <cell r="A70">
            <v>0.62</v>
          </cell>
          <cell r="B70">
            <v>4.8899999999999998E-6</v>
          </cell>
          <cell r="F70">
            <v>4.8899999999999998E-6</v>
          </cell>
          <cell r="J70">
            <v>4.8899999999999998E-6</v>
          </cell>
        </row>
        <row r="71">
          <cell r="A71">
            <v>0.63</v>
          </cell>
          <cell r="B71">
            <v>-1.079E-5</v>
          </cell>
          <cell r="F71">
            <v>-1.079E-5</v>
          </cell>
          <cell r="J71">
            <v>-1.079E-5</v>
          </cell>
        </row>
        <row r="72">
          <cell r="A72">
            <v>0.64</v>
          </cell>
          <cell r="B72">
            <v>-2.9130000000000001E-5</v>
          </cell>
          <cell r="F72">
            <v>-2.9130000000000001E-5</v>
          </cell>
          <cell r="J72">
            <v>-2.9130000000000001E-5</v>
          </cell>
        </row>
        <row r="73">
          <cell r="A73">
            <v>0.65</v>
          </cell>
          <cell r="B73">
            <v>-4.8220000000000002E-5</v>
          </cell>
          <cell r="F73">
            <v>-4.8220000000000002E-5</v>
          </cell>
          <cell r="J73">
            <v>-4.8220000000000002E-5</v>
          </cell>
        </row>
        <row r="74">
          <cell r="A74">
            <v>0.66</v>
          </cell>
          <cell r="B74">
            <v>-6.5580000000000006E-5</v>
          </cell>
          <cell r="F74">
            <v>-6.5580000000000006E-5</v>
          </cell>
          <cell r="J74">
            <v>-6.5580000000000006E-5</v>
          </cell>
        </row>
        <row r="75">
          <cell r="A75">
            <v>0.67</v>
          </cell>
          <cell r="B75">
            <v>-8.0679999999999993E-5</v>
          </cell>
          <cell r="F75">
            <v>-8.0679999999999993E-5</v>
          </cell>
          <cell r="J75">
            <v>-8.0679999999999993E-5</v>
          </cell>
        </row>
        <row r="76">
          <cell r="A76">
            <v>0.68</v>
          </cell>
          <cell r="B76">
            <v>-9.3629999999999996E-5</v>
          </cell>
          <cell r="F76">
            <v>-9.3629999999999996E-5</v>
          </cell>
          <cell r="J76">
            <v>-9.3629999999999996E-5</v>
          </cell>
        </row>
        <row r="77">
          <cell r="A77">
            <v>0.69</v>
          </cell>
          <cell r="B77">
            <v>-1.0255999999999999E-4</v>
          </cell>
          <cell r="F77">
            <v>-1.0255999999999999E-4</v>
          </cell>
          <cell r="J77">
            <v>-1.0255999999999999E-4</v>
          </cell>
        </row>
        <row r="78">
          <cell r="A78">
            <v>0.7</v>
          </cell>
          <cell r="B78">
            <v>-1.0832000000000001E-4</v>
          </cell>
          <cell r="F78">
            <v>-1.0832000000000001E-4</v>
          </cell>
          <cell r="J78">
            <v>-1.0832000000000001E-4</v>
          </cell>
        </row>
        <row r="79">
          <cell r="A79">
            <v>0.71</v>
          </cell>
          <cell r="B79">
            <v>-1.1093E-4</v>
          </cell>
          <cell r="F79">
            <v>-1.1093E-4</v>
          </cell>
          <cell r="J79">
            <v>-1.1093E-4</v>
          </cell>
        </row>
        <row r="80">
          <cell r="A80">
            <v>0.72</v>
          </cell>
          <cell r="B80">
            <v>-1.0985E-4</v>
          </cell>
          <cell r="F80">
            <v>-1.0985E-4</v>
          </cell>
          <cell r="J80">
            <v>-1.0985E-4</v>
          </cell>
        </row>
        <row r="81">
          <cell r="A81">
            <v>0.73</v>
          </cell>
          <cell r="B81">
            <v>-1.0632999999999999E-4</v>
          </cell>
          <cell r="F81">
            <v>-1.0632999999999999E-4</v>
          </cell>
          <cell r="J81">
            <v>-1.0632999999999999E-4</v>
          </cell>
        </row>
        <row r="82">
          <cell r="A82">
            <v>0.74</v>
          </cell>
          <cell r="B82">
            <v>-1.0192999999999999E-4</v>
          </cell>
          <cell r="F82">
            <v>-1.0192999999999999E-4</v>
          </cell>
          <cell r="J82">
            <v>-1.0192999999999999E-4</v>
          </cell>
        </row>
        <row r="83">
          <cell r="A83">
            <v>0.75</v>
          </cell>
          <cell r="B83">
            <v>-9.7460000000000005E-5</v>
          </cell>
          <cell r="F83">
            <v>-9.7460000000000005E-5</v>
          </cell>
          <cell r="J83">
            <v>-9.7460000000000005E-5</v>
          </cell>
        </row>
        <row r="84">
          <cell r="A84">
            <v>0.76</v>
          </cell>
          <cell r="B84">
            <v>-9.3029999999999995E-5</v>
          </cell>
          <cell r="F84">
            <v>-9.3029999999999995E-5</v>
          </cell>
          <cell r="J84">
            <v>-9.3029999999999995E-5</v>
          </cell>
        </row>
        <row r="85">
          <cell r="A85">
            <v>0.77</v>
          </cell>
          <cell r="B85">
            <v>-8.7680000000000001E-5</v>
          </cell>
          <cell r="F85">
            <v>-8.7680000000000001E-5</v>
          </cell>
          <cell r="J85">
            <v>-8.7680000000000001E-5</v>
          </cell>
        </row>
        <row r="86">
          <cell r="A86">
            <v>0.78</v>
          </cell>
          <cell r="B86">
            <v>-8.2490000000000005E-5</v>
          </cell>
          <cell r="F86">
            <v>-8.2490000000000005E-5</v>
          </cell>
          <cell r="J86">
            <v>-8.2490000000000005E-5</v>
          </cell>
        </row>
        <row r="87">
          <cell r="A87">
            <v>0.79</v>
          </cell>
          <cell r="B87">
            <v>-7.9339999999999996E-5</v>
          </cell>
          <cell r="F87">
            <v>-7.9339999999999996E-5</v>
          </cell>
          <cell r="J87">
            <v>-7.9339999999999996E-5</v>
          </cell>
        </row>
        <row r="88">
          <cell r="A88">
            <v>0.8</v>
          </cell>
          <cell r="B88">
            <v>-7.9649999999999998E-5</v>
          </cell>
          <cell r="F88">
            <v>-7.9649999999999998E-5</v>
          </cell>
          <cell r="J88">
            <v>-7.9649999999999998E-5</v>
          </cell>
        </row>
        <row r="89">
          <cell r="A89">
            <v>0.81</v>
          </cell>
          <cell r="B89">
            <v>-8.1639999999999998E-5</v>
          </cell>
          <cell r="F89">
            <v>-8.1639999999999998E-5</v>
          </cell>
          <cell r="J89">
            <v>-8.1639999999999998E-5</v>
          </cell>
        </row>
        <row r="90">
          <cell r="A90">
            <v>0.82</v>
          </cell>
          <cell r="B90">
            <v>-8.3720000000000005E-5</v>
          </cell>
          <cell r="F90">
            <v>-8.3720000000000005E-5</v>
          </cell>
          <cell r="J90">
            <v>-8.3720000000000005E-5</v>
          </cell>
        </row>
        <row r="91">
          <cell r="A91">
            <v>0.83</v>
          </cell>
          <cell r="B91">
            <v>-8.6929999999999996E-5</v>
          </cell>
          <cell r="F91">
            <v>-8.6929999999999996E-5</v>
          </cell>
          <cell r="J91">
            <v>-8.6929999999999996E-5</v>
          </cell>
        </row>
        <row r="92">
          <cell r="A92">
            <v>0.84</v>
          </cell>
          <cell r="B92">
            <v>-9.2380000000000007E-5</v>
          </cell>
          <cell r="F92">
            <v>-9.2380000000000007E-5</v>
          </cell>
          <cell r="J92">
            <v>-9.2380000000000007E-5</v>
          </cell>
        </row>
        <row r="93">
          <cell r="A93">
            <v>0.85</v>
          </cell>
          <cell r="B93">
            <v>-9.8060000000000006E-5</v>
          </cell>
          <cell r="F93">
            <v>-9.8060000000000006E-5</v>
          </cell>
          <cell r="J93">
            <v>-9.8060000000000006E-5</v>
          </cell>
        </row>
        <row r="94">
          <cell r="A94">
            <v>0.86</v>
          </cell>
          <cell r="B94">
            <v>-1.0310999999999999E-4</v>
          </cell>
          <cell r="F94">
            <v>-1.0310999999999999E-4</v>
          </cell>
          <cell r="J94">
            <v>-1.0310999999999999E-4</v>
          </cell>
        </row>
        <row r="95">
          <cell r="A95">
            <v>0.87</v>
          </cell>
          <cell r="B95">
            <v>-1.1114E-4</v>
          </cell>
          <cell r="F95">
            <v>-1.1114E-4</v>
          </cell>
          <cell r="J95">
            <v>-1.1114E-4</v>
          </cell>
        </row>
        <row r="96">
          <cell r="A96">
            <v>0.88</v>
          </cell>
          <cell r="B96">
            <v>-1.2433E-4</v>
          </cell>
          <cell r="F96">
            <v>-1.2433E-4</v>
          </cell>
          <cell r="J96">
            <v>-1.2433E-4</v>
          </cell>
        </row>
        <row r="97">
          <cell r="A97">
            <v>0.89</v>
          </cell>
          <cell r="B97">
            <v>-1.3908E-4</v>
          </cell>
          <cell r="F97">
            <v>-1.3908E-4</v>
          </cell>
          <cell r="J97">
            <v>-1.3908E-4</v>
          </cell>
        </row>
        <row r="98">
          <cell r="A98">
            <v>0.9</v>
          </cell>
          <cell r="B98">
            <v>-1.5435000000000001E-4</v>
          </cell>
          <cell r="F98">
            <v>-1.5435000000000001E-4</v>
          </cell>
          <cell r="J98">
            <v>-1.5435000000000001E-4</v>
          </cell>
        </row>
        <row r="99">
          <cell r="A99">
            <v>0.91</v>
          </cell>
          <cell r="B99">
            <v>-1.7382000000000001E-4</v>
          </cell>
          <cell r="F99">
            <v>-1.7382000000000001E-4</v>
          </cell>
          <cell r="J99">
            <v>-1.7382000000000001E-4</v>
          </cell>
        </row>
        <row r="100">
          <cell r="A100">
            <v>0.92</v>
          </cell>
          <cell r="B100">
            <v>-1.9924999999999999E-4</v>
          </cell>
          <cell r="F100">
            <v>-1.9924999999999999E-4</v>
          </cell>
          <cell r="J100">
            <v>-1.9924999999999999E-4</v>
          </cell>
        </row>
        <row r="101">
          <cell r="A101">
            <v>0.93</v>
          </cell>
          <cell r="B101">
            <v>-2.2782999999999999E-4</v>
          </cell>
          <cell r="F101">
            <v>-2.2782999999999999E-4</v>
          </cell>
          <cell r="J101">
            <v>-2.2782999999999999E-4</v>
          </cell>
        </row>
        <row r="102">
          <cell r="A102">
            <v>0.94</v>
          </cell>
          <cell r="B102">
            <v>-2.5817E-4</v>
          </cell>
          <cell r="F102">
            <v>-2.5817E-4</v>
          </cell>
          <cell r="J102">
            <v>-2.5817E-4</v>
          </cell>
        </row>
        <row r="103">
          <cell r="A103">
            <v>0.95</v>
          </cell>
          <cell r="B103">
            <v>-2.9482999999999999E-4</v>
          </cell>
          <cell r="F103">
            <v>-2.9482999999999999E-4</v>
          </cell>
          <cell r="J103">
            <v>-2.9482999999999999E-4</v>
          </cell>
        </row>
        <row r="104">
          <cell r="A104">
            <v>0.96</v>
          </cell>
          <cell r="B104">
            <v>-3.3942999999999999E-4</v>
          </cell>
          <cell r="F104">
            <v>-3.3942999999999999E-4</v>
          </cell>
          <cell r="J104">
            <v>-3.3942999999999999E-4</v>
          </cell>
        </row>
        <row r="105">
          <cell r="A105">
            <v>0.97</v>
          </cell>
          <cell r="B105">
            <v>-3.8762999999999997E-4</v>
          </cell>
          <cell r="F105">
            <v>-3.8762999999999997E-4</v>
          </cell>
          <cell r="J105">
            <v>-3.8762999999999997E-4</v>
          </cell>
        </row>
        <row r="106">
          <cell r="A106">
            <v>0.98</v>
          </cell>
          <cell r="B106">
            <v>-4.3588999999999998E-4</v>
          </cell>
          <cell r="F106">
            <v>-4.3588999999999998E-4</v>
          </cell>
          <cell r="J106">
            <v>-4.3588999999999998E-4</v>
          </cell>
        </row>
        <row r="107">
          <cell r="A107">
            <v>0.99</v>
          </cell>
          <cell r="B107">
            <v>-4.8335000000000001E-4</v>
          </cell>
          <cell r="F107">
            <v>-4.8335000000000001E-4</v>
          </cell>
          <cell r="J107">
            <v>-4.8335000000000001E-4</v>
          </cell>
        </row>
        <row r="108">
          <cell r="A108">
            <v>1</v>
          </cell>
          <cell r="B108">
            <v>-5.2262000000000001E-4</v>
          </cell>
          <cell r="F108">
            <v>-5.2262000000000001E-4</v>
          </cell>
          <cell r="J108">
            <v>-5.2262000000000001E-4</v>
          </cell>
        </row>
        <row r="109">
          <cell r="A109">
            <v>1.01</v>
          </cell>
          <cell r="B109">
            <v>-5.4352999999999997E-4</v>
          </cell>
          <cell r="F109">
            <v>-5.4352999999999997E-4</v>
          </cell>
          <cell r="J109">
            <v>-5.4352999999999997E-4</v>
          </cell>
        </row>
        <row r="110">
          <cell r="A110">
            <v>1.02</v>
          </cell>
          <cell r="B110">
            <v>-5.4509999999999997E-4</v>
          </cell>
          <cell r="F110">
            <v>-5.4509999999999997E-4</v>
          </cell>
          <cell r="J110">
            <v>-5.4509999999999997E-4</v>
          </cell>
        </row>
        <row r="111">
          <cell r="A111">
            <v>1.03</v>
          </cell>
          <cell r="B111">
            <v>-5.3175E-4</v>
          </cell>
          <cell r="F111">
            <v>-5.3175E-4</v>
          </cell>
          <cell r="J111">
            <v>-5.3175E-4</v>
          </cell>
        </row>
        <row r="112">
          <cell r="A112">
            <v>1.04</v>
          </cell>
          <cell r="B112">
            <v>-5.1075999999999997E-4</v>
          </cell>
          <cell r="F112">
            <v>-5.1075999999999997E-4</v>
          </cell>
          <cell r="J112">
            <v>-5.1075999999999997E-4</v>
          </cell>
        </row>
        <row r="113">
          <cell r="A113">
            <v>1.05</v>
          </cell>
          <cell r="B113">
            <v>-4.8297999999999999E-4</v>
          </cell>
          <cell r="F113">
            <v>-4.8297999999999999E-4</v>
          </cell>
          <cell r="J113">
            <v>-4.8297999999999999E-4</v>
          </cell>
        </row>
        <row r="114">
          <cell r="A114">
            <v>1.06</v>
          </cell>
          <cell r="B114">
            <v>-4.4533000000000002E-4</v>
          </cell>
          <cell r="F114">
            <v>-4.4533000000000002E-4</v>
          </cell>
          <cell r="J114">
            <v>-4.4533000000000002E-4</v>
          </cell>
        </row>
        <row r="115">
          <cell r="A115">
            <v>1.07</v>
          </cell>
          <cell r="B115">
            <v>-3.9288000000000002E-4</v>
          </cell>
          <cell r="F115">
            <v>-3.9288000000000002E-4</v>
          </cell>
          <cell r="J115">
            <v>-3.9288000000000002E-4</v>
          </cell>
        </row>
        <row r="116">
          <cell r="A116">
            <v>1.08</v>
          </cell>
          <cell r="B116">
            <v>-3.2228999999999998E-4</v>
          </cell>
          <cell r="F116">
            <v>-3.2228999999999998E-4</v>
          </cell>
          <cell r="J116">
            <v>-3.2228999999999998E-4</v>
          </cell>
        </row>
        <row r="117">
          <cell r="A117">
            <v>1.0900000000000001</v>
          </cell>
          <cell r="B117">
            <v>-2.3678999999999999E-4</v>
          </cell>
          <cell r="F117">
            <v>-2.3678999999999999E-4</v>
          </cell>
          <cell r="J117">
            <v>-2.3678999999999999E-4</v>
          </cell>
        </row>
        <row r="118">
          <cell r="A118">
            <v>1.1000000000000001</v>
          </cell>
          <cell r="B118">
            <v>-1.4729000000000001E-4</v>
          </cell>
          <cell r="F118">
            <v>-1.4729000000000001E-4</v>
          </cell>
          <cell r="J118">
            <v>-1.4729000000000001E-4</v>
          </cell>
        </row>
        <row r="119">
          <cell r="A119">
            <v>1.1100000000000001</v>
          </cell>
          <cell r="B119">
            <v>-6.9129999999999997E-5</v>
          </cell>
          <cell r="F119">
            <v>-6.9129999999999997E-5</v>
          </cell>
          <cell r="J119">
            <v>-6.9129999999999997E-5</v>
          </cell>
        </row>
        <row r="120">
          <cell r="A120">
            <v>1.1200000000000001</v>
          </cell>
          <cell r="B120">
            <v>-1.7450000000000001E-5</v>
          </cell>
          <cell r="F120">
            <v>-1.7450000000000001E-5</v>
          </cell>
          <cell r="J120">
            <v>-1.7450000000000001E-5</v>
          </cell>
        </row>
        <row r="121">
          <cell r="A121">
            <v>1.1299999999999999</v>
          </cell>
          <cell r="B121">
            <v>-9.6199999999999994E-6</v>
          </cell>
          <cell r="F121">
            <v>-9.6199999999999994E-6</v>
          </cell>
          <cell r="J121">
            <v>-9.6199999999999994E-6</v>
          </cell>
        </row>
        <row r="122">
          <cell r="A122">
            <v>1.1399999999999999</v>
          </cell>
          <cell r="B122">
            <v>-6.567E-5</v>
          </cell>
          <cell r="F122">
            <v>-6.567E-5</v>
          </cell>
          <cell r="J122">
            <v>-6.567E-5</v>
          </cell>
        </row>
        <row r="123">
          <cell r="A123">
            <v>1.1499999999999999</v>
          </cell>
          <cell r="B123">
            <v>-1.8916000000000001E-4</v>
          </cell>
          <cell r="F123">
            <v>-1.8916000000000001E-4</v>
          </cell>
          <cell r="J123">
            <v>-1.8916000000000001E-4</v>
          </cell>
        </row>
        <row r="124">
          <cell r="A124">
            <v>1.1599999999999999</v>
          </cell>
          <cell r="B124">
            <v>-3.7065999999999998E-4</v>
          </cell>
          <cell r="F124">
            <v>-3.7065999999999998E-4</v>
          </cell>
          <cell r="J124">
            <v>-3.7065999999999998E-4</v>
          </cell>
        </row>
        <row r="125">
          <cell r="A125">
            <v>1.17</v>
          </cell>
          <cell r="B125">
            <v>-5.8779000000000004E-4</v>
          </cell>
          <cell r="F125">
            <v>-5.8779000000000004E-4</v>
          </cell>
          <cell r="J125">
            <v>-5.8779000000000004E-4</v>
          </cell>
        </row>
        <row r="126">
          <cell r="A126">
            <v>1.18</v>
          </cell>
          <cell r="B126">
            <v>-8.1589E-4</v>
          </cell>
          <cell r="F126">
            <v>-8.1589E-4</v>
          </cell>
          <cell r="J126">
            <v>-8.1589E-4</v>
          </cell>
        </row>
        <row r="127">
          <cell r="A127">
            <v>1.19</v>
          </cell>
          <cell r="B127">
            <v>-1.0425300000000001E-3</v>
          </cell>
          <cell r="F127">
            <v>-1.0425300000000001E-3</v>
          </cell>
          <cell r="J127">
            <v>-1.0425300000000001E-3</v>
          </cell>
        </row>
        <row r="128">
          <cell r="A128">
            <v>1.2</v>
          </cell>
          <cell r="B128">
            <v>-1.26501E-3</v>
          </cell>
          <cell r="F128">
            <v>-1.26501E-3</v>
          </cell>
          <cell r="J128">
            <v>-1.26501E-3</v>
          </cell>
        </row>
        <row r="129">
          <cell r="A129">
            <v>1.21</v>
          </cell>
          <cell r="B129">
            <v>-1.4843300000000001E-3</v>
          </cell>
          <cell r="F129">
            <v>-1.4843300000000001E-3</v>
          </cell>
          <cell r="J129">
            <v>-1.4843300000000001E-3</v>
          </cell>
        </row>
        <row r="130">
          <cell r="A130">
            <v>1.22</v>
          </cell>
          <cell r="B130">
            <v>-1.6898499999999999E-3</v>
          </cell>
          <cell r="F130">
            <v>-1.6898499999999999E-3</v>
          </cell>
          <cell r="J130">
            <v>-1.6898499999999999E-3</v>
          </cell>
        </row>
        <row r="131">
          <cell r="A131">
            <v>1.23</v>
          </cell>
          <cell r="B131">
            <v>-1.85648E-3</v>
          </cell>
          <cell r="F131">
            <v>-1.85648E-3</v>
          </cell>
          <cell r="J131">
            <v>-1.85648E-3</v>
          </cell>
        </row>
        <row r="132">
          <cell r="A132">
            <v>1.24</v>
          </cell>
          <cell r="B132">
            <v>-1.9716500000000001E-3</v>
          </cell>
          <cell r="F132">
            <v>-1.9716500000000001E-3</v>
          </cell>
          <cell r="J132">
            <v>-1.9716500000000001E-3</v>
          </cell>
        </row>
        <row r="133">
          <cell r="A133">
            <v>1.25</v>
          </cell>
          <cell r="B133">
            <v>-2.0199699999999998E-3</v>
          </cell>
          <cell r="F133">
            <v>-2.0199699999999998E-3</v>
          </cell>
          <cell r="J133">
            <v>-2.0199699999999998E-3</v>
          </cell>
        </row>
        <row r="134">
          <cell r="A134">
            <v>1.26</v>
          </cell>
          <cell r="B134">
            <v>-1.97153E-3</v>
          </cell>
          <cell r="F134">
            <v>-1.97153E-3</v>
          </cell>
          <cell r="J134">
            <v>-1.97153E-3</v>
          </cell>
        </row>
        <row r="135">
          <cell r="A135">
            <v>1.27</v>
          </cell>
          <cell r="B135">
            <v>-1.79367E-3</v>
          </cell>
          <cell r="F135">
            <v>-1.79367E-3</v>
          </cell>
          <cell r="J135">
            <v>-1.79367E-3</v>
          </cell>
        </row>
        <row r="136">
          <cell r="A136">
            <v>1.28</v>
          </cell>
          <cell r="B136">
            <v>-1.47243E-3</v>
          </cell>
          <cell r="F136">
            <v>-1.47243E-3</v>
          </cell>
          <cell r="J136">
            <v>-1.47243E-3</v>
          </cell>
        </row>
        <row r="137">
          <cell r="A137">
            <v>1.29</v>
          </cell>
          <cell r="B137">
            <v>-1.00384E-3</v>
          </cell>
          <cell r="F137">
            <v>-1.0038499999999999E-3</v>
          </cell>
          <cell r="J137">
            <v>-1.00387E-3</v>
          </cell>
        </row>
        <row r="138">
          <cell r="A138">
            <v>1.3</v>
          </cell>
          <cell r="B138">
            <v>-4.0053000000000002E-4</v>
          </cell>
          <cell r="F138">
            <v>-4.0055000000000001E-4</v>
          </cell>
          <cell r="J138">
            <v>-4.0058999999999998E-4</v>
          </cell>
        </row>
        <row r="139">
          <cell r="A139">
            <v>1.31</v>
          </cell>
          <cell r="B139">
            <v>2.9073E-4</v>
          </cell>
          <cell r="F139">
            <v>2.9065999999999999E-4</v>
          </cell>
          <cell r="J139">
            <v>2.9064999999999999E-4</v>
          </cell>
        </row>
        <row r="140">
          <cell r="A140">
            <v>1.32</v>
          </cell>
          <cell r="B140">
            <v>1.0507400000000001E-3</v>
          </cell>
          <cell r="F140">
            <v>1.05057E-3</v>
          </cell>
          <cell r="J140">
            <v>1.0506599999999999E-3</v>
          </cell>
        </row>
        <row r="141">
          <cell r="A141">
            <v>1.33</v>
          </cell>
          <cell r="B141">
            <v>1.86667E-3</v>
          </cell>
          <cell r="F141">
            <v>1.8663499999999999E-3</v>
          </cell>
          <cell r="J141">
            <v>1.8665999999999999E-3</v>
          </cell>
        </row>
        <row r="142">
          <cell r="A142">
            <v>1.34</v>
          </cell>
          <cell r="B142">
            <v>2.7135200000000001E-3</v>
          </cell>
          <cell r="F142">
            <v>2.7130499999999998E-3</v>
          </cell>
          <cell r="J142">
            <v>2.7134500000000001E-3</v>
          </cell>
        </row>
        <row r="143">
          <cell r="A143">
            <v>1.35</v>
          </cell>
          <cell r="B143">
            <v>3.5349600000000002E-3</v>
          </cell>
          <cell r="F143">
            <v>3.5343599999999998E-3</v>
          </cell>
          <cell r="J143">
            <v>3.5349000000000001E-3</v>
          </cell>
        </row>
        <row r="144">
          <cell r="A144">
            <v>1.36</v>
          </cell>
          <cell r="B144">
            <v>4.2603500000000004E-3</v>
          </cell>
          <cell r="F144">
            <v>4.2596800000000001E-3</v>
          </cell>
          <cell r="J144">
            <v>4.2602899999999999E-3</v>
          </cell>
        </row>
        <row r="145">
          <cell r="A145">
            <v>1.37</v>
          </cell>
          <cell r="B145">
            <v>4.8360199999999999E-3</v>
          </cell>
          <cell r="F145">
            <v>4.8353900000000002E-3</v>
          </cell>
          <cell r="J145">
            <v>4.8359600000000003E-3</v>
          </cell>
        </row>
        <row r="146">
          <cell r="A146">
            <v>1.38</v>
          </cell>
          <cell r="B146">
            <v>5.26189E-3</v>
          </cell>
          <cell r="F146">
            <v>5.2613599999999996E-3</v>
          </cell>
          <cell r="J146">
            <v>5.2618400000000003E-3</v>
          </cell>
        </row>
        <row r="147">
          <cell r="A147">
            <v>1.39</v>
          </cell>
          <cell r="B147">
            <v>5.5614699999999998E-3</v>
          </cell>
          <cell r="F147">
            <v>5.5610700000000004E-3</v>
          </cell>
          <cell r="J147">
            <v>5.5614699999999998E-3</v>
          </cell>
        </row>
        <row r="148">
          <cell r="A148">
            <v>1.4</v>
          </cell>
          <cell r="B148">
            <v>5.7393599999999998E-3</v>
          </cell>
          <cell r="F148">
            <v>5.7390499999999999E-3</v>
          </cell>
          <cell r="J148">
            <v>5.7394400000000002E-3</v>
          </cell>
        </row>
        <row r="149">
          <cell r="A149">
            <v>1.41</v>
          </cell>
          <cell r="B149">
            <v>5.82636E-3</v>
          </cell>
          <cell r="F149">
            <v>5.8260999999999999E-3</v>
          </cell>
          <cell r="J149">
            <v>5.8263899999999999E-3</v>
          </cell>
        </row>
        <row r="150">
          <cell r="A150">
            <v>1.42</v>
          </cell>
          <cell r="B150">
            <v>5.8852799999999997E-3</v>
          </cell>
          <cell r="F150">
            <v>5.8850600000000001E-3</v>
          </cell>
          <cell r="J150">
            <v>5.8852799999999997E-3</v>
          </cell>
        </row>
        <row r="151">
          <cell r="A151">
            <v>1.43</v>
          </cell>
          <cell r="B151">
            <v>5.9359199999999999E-3</v>
          </cell>
          <cell r="F151">
            <v>5.9357300000000002E-3</v>
          </cell>
          <cell r="J151">
            <v>5.9360400000000001E-3</v>
          </cell>
        </row>
        <row r="152">
          <cell r="A152">
            <v>1.44</v>
          </cell>
          <cell r="B152">
            <v>5.9502899999999996E-3</v>
          </cell>
          <cell r="F152">
            <v>5.95007E-3</v>
          </cell>
          <cell r="J152">
            <v>5.9505699999999996E-3</v>
          </cell>
        </row>
        <row r="153">
          <cell r="A153">
            <v>1.45</v>
          </cell>
          <cell r="B153">
            <v>5.8931799999999996E-3</v>
          </cell>
          <cell r="F153">
            <v>5.8928399999999999E-3</v>
          </cell>
          <cell r="J153">
            <v>5.8935699999999999E-3</v>
          </cell>
        </row>
        <row r="154">
          <cell r="A154">
            <v>1.46</v>
          </cell>
          <cell r="B154">
            <v>5.7182700000000001E-3</v>
          </cell>
          <cell r="F154">
            <v>5.7177699999999996E-3</v>
          </cell>
          <cell r="J154">
            <v>5.7187599999999998E-3</v>
          </cell>
        </row>
        <row r="155">
          <cell r="A155">
            <v>1.47</v>
          </cell>
          <cell r="B155">
            <v>5.3710199999999998E-3</v>
          </cell>
          <cell r="F155">
            <v>5.3703900000000001E-3</v>
          </cell>
          <cell r="J155">
            <v>5.3716299999999996E-3</v>
          </cell>
        </row>
        <row r="156">
          <cell r="A156">
            <v>1.48</v>
          </cell>
          <cell r="B156">
            <v>4.8474299999999998E-3</v>
          </cell>
          <cell r="F156">
            <v>4.8467500000000004E-3</v>
          </cell>
          <cell r="J156">
            <v>4.8482100000000004E-3</v>
          </cell>
        </row>
        <row r="157">
          <cell r="A157">
            <v>1.49</v>
          </cell>
          <cell r="B157">
            <v>4.2003600000000002E-3</v>
          </cell>
          <cell r="F157">
            <v>4.1996799999999999E-3</v>
          </cell>
          <cell r="J157">
            <v>4.2011899999999996E-3</v>
          </cell>
        </row>
        <row r="158">
          <cell r="A158">
            <v>1.5</v>
          </cell>
          <cell r="B158">
            <v>3.5111299999999999E-3</v>
          </cell>
          <cell r="F158">
            <v>3.5105000000000002E-3</v>
          </cell>
          <cell r="J158">
            <v>3.5119000000000001E-3</v>
          </cell>
        </row>
        <row r="159">
          <cell r="A159">
            <v>1.51</v>
          </cell>
          <cell r="B159">
            <v>2.8439200000000002E-3</v>
          </cell>
          <cell r="F159">
            <v>2.8433400000000002E-3</v>
          </cell>
          <cell r="J159">
            <v>2.8445900000000001E-3</v>
          </cell>
        </row>
        <row r="160">
          <cell r="A160">
            <v>1.52</v>
          </cell>
          <cell r="B160">
            <v>2.2046800000000001E-3</v>
          </cell>
          <cell r="F160">
            <v>2.20412E-3</v>
          </cell>
          <cell r="J160">
            <v>2.2052899999999999E-3</v>
          </cell>
        </row>
        <row r="161">
          <cell r="A161">
            <v>1.53</v>
          </cell>
          <cell r="B161">
            <v>1.57606E-3</v>
          </cell>
          <cell r="F161">
            <v>1.5756399999999999E-3</v>
          </cell>
          <cell r="J161">
            <v>1.57668E-3</v>
          </cell>
        </row>
        <row r="162">
          <cell r="A162">
            <v>1.54</v>
          </cell>
          <cell r="B162">
            <v>9.4008000000000004E-4</v>
          </cell>
          <cell r="F162">
            <v>9.3977000000000004E-4</v>
          </cell>
          <cell r="J162">
            <v>9.4072999999999997E-4</v>
          </cell>
        </row>
        <row r="163">
          <cell r="A163">
            <v>1.55</v>
          </cell>
          <cell r="B163">
            <v>2.6556000000000003E-4</v>
          </cell>
          <cell r="F163">
            <v>2.653E-4</v>
          </cell>
          <cell r="J163">
            <v>2.6624999999999999E-4</v>
          </cell>
        </row>
        <row r="164">
          <cell r="A164">
            <v>1.56</v>
          </cell>
          <cell r="B164">
            <v>-4.4417000000000002E-4</v>
          </cell>
          <cell r="F164">
            <v>-4.4432E-4</v>
          </cell>
          <cell r="J164">
            <v>-4.4338E-4</v>
          </cell>
        </row>
        <row r="165">
          <cell r="A165">
            <v>1.57</v>
          </cell>
          <cell r="B165">
            <v>-1.1282899999999999E-3</v>
          </cell>
          <cell r="F165">
            <v>-1.12827E-3</v>
          </cell>
          <cell r="J165">
            <v>-1.1274200000000001E-3</v>
          </cell>
        </row>
        <row r="166">
          <cell r="A166">
            <v>1.58</v>
          </cell>
          <cell r="B166">
            <v>-1.7334099999999999E-3</v>
          </cell>
          <cell r="F166">
            <v>-1.73324E-3</v>
          </cell>
          <cell r="J166">
            <v>-1.73252E-3</v>
          </cell>
        </row>
        <row r="167">
          <cell r="A167">
            <v>1.59</v>
          </cell>
          <cell r="B167">
            <v>-2.2336700000000001E-3</v>
          </cell>
          <cell r="F167">
            <v>-2.2333800000000001E-3</v>
          </cell>
          <cell r="J167">
            <v>-2.2328299999999999E-3</v>
          </cell>
        </row>
        <row r="168">
          <cell r="A168">
            <v>1.6</v>
          </cell>
          <cell r="B168">
            <v>-2.6355100000000002E-3</v>
          </cell>
          <cell r="F168">
            <v>-2.6352400000000001E-3</v>
          </cell>
          <cell r="J168">
            <v>-2.6348999999999999E-3</v>
          </cell>
        </row>
        <row r="169">
          <cell r="A169">
            <v>1.61</v>
          </cell>
          <cell r="B169">
            <v>-2.9934200000000001E-3</v>
          </cell>
          <cell r="F169">
            <v>-2.99329E-3</v>
          </cell>
          <cell r="J169">
            <v>-2.9932100000000001E-3</v>
          </cell>
        </row>
        <row r="170">
          <cell r="A170">
            <v>1.62</v>
          </cell>
          <cell r="B170">
            <v>-3.34214E-3</v>
          </cell>
          <cell r="F170">
            <v>-3.3422500000000002E-3</v>
          </cell>
          <cell r="J170">
            <v>-3.3423900000000002E-3</v>
          </cell>
        </row>
        <row r="171">
          <cell r="A171">
            <v>1.63</v>
          </cell>
          <cell r="B171">
            <v>-3.6764300000000001E-3</v>
          </cell>
          <cell r="F171">
            <v>-3.6768600000000001E-3</v>
          </cell>
          <cell r="J171">
            <v>-3.6770800000000001E-3</v>
          </cell>
        </row>
        <row r="172">
          <cell r="A172">
            <v>1.64</v>
          </cell>
          <cell r="B172">
            <v>-3.9756499999999998E-3</v>
          </cell>
          <cell r="F172">
            <v>-3.9763999999999997E-3</v>
          </cell>
          <cell r="J172">
            <v>-3.9764800000000001E-3</v>
          </cell>
        </row>
        <row r="173">
          <cell r="A173">
            <v>1.65</v>
          </cell>
          <cell r="B173">
            <v>-4.1862100000000001E-3</v>
          </cell>
          <cell r="F173">
            <v>-4.1872400000000001E-3</v>
          </cell>
          <cell r="J173">
            <v>-4.1870700000000002E-3</v>
          </cell>
        </row>
        <row r="174">
          <cell r="A174">
            <v>1.66</v>
          </cell>
          <cell r="B174">
            <v>-4.2697999999999998E-3</v>
          </cell>
          <cell r="F174">
            <v>-4.2710200000000004E-3</v>
          </cell>
          <cell r="J174">
            <v>-4.2705699999999996E-3</v>
          </cell>
        </row>
        <row r="175">
          <cell r="A175">
            <v>1.67</v>
          </cell>
          <cell r="B175">
            <v>-4.2418400000000002E-3</v>
          </cell>
          <cell r="F175">
            <v>-4.2431500000000002E-3</v>
          </cell>
          <cell r="J175">
            <v>-4.2425300000000004E-3</v>
          </cell>
        </row>
        <row r="176">
          <cell r="A176">
            <v>1.68</v>
          </cell>
          <cell r="B176">
            <v>-4.1477800000000002E-3</v>
          </cell>
          <cell r="F176">
            <v>-4.1490399999999997E-3</v>
          </cell>
          <cell r="J176">
            <v>-4.1484499999999997E-3</v>
          </cell>
        </row>
        <row r="177">
          <cell r="A177">
            <v>1.69</v>
          </cell>
          <cell r="B177">
            <v>-3.99184E-3</v>
          </cell>
          <cell r="F177">
            <v>-3.99285E-3</v>
          </cell>
          <cell r="J177">
            <v>-3.9925899999999999E-3</v>
          </cell>
        </row>
        <row r="178">
          <cell r="A178">
            <v>1.7</v>
          </cell>
          <cell r="B178">
            <v>-3.7507399999999998E-3</v>
          </cell>
          <cell r="F178">
            <v>-3.75137E-3</v>
          </cell>
          <cell r="J178">
            <v>-3.7516899999999998E-3</v>
          </cell>
        </row>
        <row r="179">
          <cell r="A179">
            <v>1.71</v>
          </cell>
          <cell r="B179">
            <v>-3.4564299999999999E-3</v>
          </cell>
          <cell r="F179">
            <v>-3.4566499999999999E-3</v>
          </cell>
          <cell r="J179">
            <v>-3.4576899999999998E-3</v>
          </cell>
        </row>
        <row r="180">
          <cell r="A180">
            <v>1.72</v>
          </cell>
          <cell r="B180">
            <v>-3.0951400000000001E-3</v>
          </cell>
          <cell r="F180">
            <v>-3.0953299999999999E-3</v>
          </cell>
          <cell r="J180">
            <v>-3.0966800000000001E-3</v>
          </cell>
        </row>
        <row r="181">
          <cell r="A181">
            <v>1.73</v>
          </cell>
          <cell r="B181">
            <v>-2.6108300000000002E-3</v>
          </cell>
          <cell r="F181">
            <v>-2.6109100000000001E-3</v>
          </cell>
          <cell r="J181">
            <v>-2.6126500000000002E-3</v>
          </cell>
        </row>
        <row r="182">
          <cell r="A182">
            <v>1.74</v>
          </cell>
          <cell r="B182">
            <v>-1.9842499999999999E-3</v>
          </cell>
          <cell r="F182">
            <v>-1.98416E-3</v>
          </cell>
          <cell r="J182">
            <v>-1.9863900000000002E-3</v>
          </cell>
        </row>
        <row r="183">
          <cell r="A183">
            <v>1.75</v>
          </cell>
          <cell r="B183">
            <v>-1.22784E-3</v>
          </cell>
          <cell r="F183">
            <v>-1.2277E-3</v>
          </cell>
          <cell r="J183">
            <v>-1.23036E-3</v>
          </cell>
        </row>
        <row r="184">
          <cell r="A184">
            <v>1.76</v>
          </cell>
          <cell r="B184">
            <v>-3.5880999999999999E-4</v>
          </cell>
          <cell r="F184">
            <v>-3.5884000000000003E-4</v>
          </cell>
          <cell r="J184">
            <v>-3.6165999999999998E-4</v>
          </cell>
        </row>
        <row r="185">
          <cell r="A185">
            <v>1.77</v>
          </cell>
          <cell r="B185">
            <v>5.9144000000000004E-4</v>
          </cell>
          <cell r="F185">
            <v>5.911E-4</v>
          </cell>
          <cell r="J185">
            <v>5.8845999999999996E-4</v>
          </cell>
        </row>
        <row r="186">
          <cell r="A186">
            <v>1.78</v>
          </cell>
          <cell r="B186">
            <v>1.54565E-3</v>
          </cell>
          <cell r="F186">
            <v>1.5449000000000001E-3</v>
          </cell>
          <cell r="J186">
            <v>1.5428200000000001E-3</v>
          </cell>
        </row>
        <row r="187">
          <cell r="A187">
            <v>1.79</v>
          </cell>
          <cell r="B187">
            <v>2.4362799999999999E-3</v>
          </cell>
          <cell r="F187">
            <v>2.4350800000000001E-3</v>
          </cell>
          <cell r="J187">
            <v>2.4338099999999998E-3</v>
          </cell>
        </row>
        <row r="188">
          <cell r="A188">
            <v>1.8</v>
          </cell>
          <cell r="B188">
            <v>3.22464E-3</v>
          </cell>
          <cell r="F188">
            <v>3.2230000000000002E-3</v>
          </cell>
          <cell r="J188">
            <v>3.2226500000000001E-3</v>
          </cell>
        </row>
        <row r="189">
          <cell r="A189">
            <v>1.81</v>
          </cell>
          <cell r="B189">
            <v>3.87186E-3</v>
          </cell>
          <cell r="F189">
            <v>3.8698500000000002E-3</v>
          </cell>
          <cell r="J189">
            <v>3.8703600000000002E-3</v>
          </cell>
        </row>
        <row r="190">
          <cell r="A190">
            <v>1.82</v>
          </cell>
          <cell r="B190">
            <v>4.3335600000000002E-3</v>
          </cell>
          <cell r="F190">
            <v>4.3312899999999998E-3</v>
          </cell>
          <cell r="J190">
            <v>4.3325300000000002E-3</v>
          </cell>
        </row>
        <row r="191">
          <cell r="A191">
            <v>1.83</v>
          </cell>
          <cell r="B191">
            <v>4.5883800000000004E-3</v>
          </cell>
          <cell r="F191">
            <v>4.5860199999999997E-3</v>
          </cell>
          <cell r="J191">
            <v>4.5878100000000003E-3</v>
          </cell>
        </row>
        <row r="192">
          <cell r="A192">
            <v>1.84</v>
          </cell>
          <cell r="B192">
            <v>4.6446300000000003E-3</v>
          </cell>
          <cell r="F192">
            <v>4.6423300000000001E-3</v>
          </cell>
          <cell r="J192">
            <v>4.6445200000000001E-3</v>
          </cell>
        </row>
        <row r="193">
          <cell r="A193">
            <v>1.85</v>
          </cell>
          <cell r="B193">
            <v>4.5376100000000001E-3</v>
          </cell>
          <cell r="F193">
            <v>4.5354599999999998E-3</v>
          </cell>
          <cell r="J193">
            <v>4.5379299999999999E-3</v>
          </cell>
        </row>
        <row r="194">
          <cell r="A194">
            <v>1.86</v>
          </cell>
          <cell r="B194">
            <v>4.3120299999999997E-3</v>
          </cell>
          <cell r="F194">
            <v>4.3099999999999996E-3</v>
          </cell>
          <cell r="J194">
            <v>4.3126800000000002E-3</v>
          </cell>
        </row>
        <row r="195">
          <cell r="A195">
            <v>1.87</v>
          </cell>
          <cell r="B195">
            <v>4.0067699999999998E-3</v>
          </cell>
          <cell r="F195">
            <v>4.0048100000000001E-3</v>
          </cell>
          <cell r="J195">
            <v>4.0076900000000004E-3</v>
          </cell>
        </row>
        <row r="196">
          <cell r="A196">
            <v>1.88</v>
          </cell>
          <cell r="B196">
            <v>3.6225799999999998E-3</v>
          </cell>
          <cell r="F196">
            <v>3.62058E-3</v>
          </cell>
          <cell r="J196">
            <v>3.6237499999999998E-3</v>
          </cell>
        </row>
        <row r="197">
          <cell r="A197">
            <v>1.89</v>
          </cell>
          <cell r="B197">
            <v>3.1320300000000001E-3</v>
          </cell>
          <cell r="F197">
            <v>3.1299100000000001E-3</v>
          </cell>
          <cell r="J197">
            <v>3.1334800000000001E-3</v>
          </cell>
        </row>
        <row r="198">
          <cell r="A198">
            <v>1.9</v>
          </cell>
          <cell r="B198">
            <v>2.49402E-3</v>
          </cell>
          <cell r="F198">
            <v>2.4916700000000001E-3</v>
          </cell>
          <cell r="J198">
            <v>2.4957299999999998E-3</v>
          </cell>
        </row>
        <row r="199">
          <cell r="A199">
            <v>1.91</v>
          </cell>
          <cell r="B199">
            <v>1.6762999999999999E-3</v>
          </cell>
          <cell r="F199">
            <v>1.6737E-3</v>
          </cell>
          <cell r="J199">
            <v>1.6782500000000001E-3</v>
          </cell>
        </row>
        <row r="200">
          <cell r="A200">
            <v>1.92</v>
          </cell>
          <cell r="B200">
            <v>6.9850999999999995E-4</v>
          </cell>
          <cell r="F200">
            <v>6.9570000000000005E-4</v>
          </cell>
          <cell r="J200">
            <v>7.0063999999999999E-4</v>
          </cell>
        </row>
        <row r="201">
          <cell r="A201">
            <v>1.93</v>
          </cell>
          <cell r="B201">
            <v>-3.8844999999999998E-4</v>
          </cell>
          <cell r="F201">
            <v>-3.9134E-4</v>
          </cell>
          <cell r="J201">
            <v>-3.8613999999999999E-4</v>
          </cell>
        </row>
        <row r="202">
          <cell r="A202">
            <v>1.94</v>
          </cell>
          <cell r="B202">
            <v>-1.5133799999999999E-3</v>
          </cell>
          <cell r="F202">
            <v>-1.51614E-3</v>
          </cell>
          <cell r="J202">
            <v>-1.5108299999999999E-3</v>
          </cell>
        </row>
        <row r="203">
          <cell r="A203">
            <v>1.95</v>
          </cell>
          <cell r="B203">
            <v>-2.60166E-3</v>
          </cell>
          <cell r="F203">
            <v>-2.6041300000000001E-3</v>
          </cell>
          <cell r="J203">
            <v>-2.5987900000000001E-3</v>
          </cell>
        </row>
        <row r="204">
          <cell r="A204">
            <v>1.96</v>
          </cell>
          <cell r="B204">
            <v>-3.5880299999999999E-3</v>
          </cell>
          <cell r="F204">
            <v>-3.59012E-3</v>
          </cell>
          <cell r="J204">
            <v>-3.5847600000000002E-3</v>
          </cell>
        </row>
        <row r="205">
          <cell r="A205">
            <v>1.97</v>
          </cell>
          <cell r="B205">
            <v>-4.3961099999999999E-3</v>
          </cell>
          <cell r="F205">
            <v>-4.3978200000000002E-3</v>
          </cell>
          <cell r="J205">
            <v>-4.3924300000000001E-3</v>
          </cell>
        </row>
        <row r="206">
          <cell r="A206">
            <v>1.98</v>
          </cell>
          <cell r="B206">
            <v>-4.9578799999999996E-3</v>
          </cell>
          <cell r="F206">
            <v>-4.9592300000000002E-3</v>
          </cell>
          <cell r="J206">
            <v>-4.9538100000000003E-3</v>
          </cell>
        </row>
        <row r="207">
          <cell r="A207">
            <v>1.99</v>
          </cell>
          <cell r="B207">
            <v>-5.2146299999999996E-3</v>
          </cell>
          <cell r="F207">
            <v>-5.2156299999999997E-3</v>
          </cell>
          <cell r="J207">
            <v>-5.2102499999999996E-3</v>
          </cell>
        </row>
        <row r="208">
          <cell r="A208">
            <v>2</v>
          </cell>
          <cell r="B208">
            <v>-5.1441200000000003E-3</v>
          </cell>
          <cell r="F208">
            <v>-5.1447799999999998E-3</v>
          </cell>
          <cell r="J208">
            <v>-5.13964E-3</v>
          </cell>
        </row>
        <row r="209">
          <cell r="A209">
            <v>2.0099999999999998</v>
          </cell>
          <cell r="B209">
            <v>-4.7960600000000004E-3</v>
          </cell>
          <cell r="F209">
            <v>-4.7964499999999998E-3</v>
          </cell>
          <cell r="J209">
            <v>-4.79175E-3</v>
          </cell>
        </row>
        <row r="210">
          <cell r="A210">
            <v>2.02</v>
          </cell>
          <cell r="B210">
            <v>-4.24508E-3</v>
          </cell>
          <cell r="F210">
            <v>-4.2453600000000001E-3</v>
          </cell>
          <cell r="J210">
            <v>-4.2412999999999999E-3</v>
          </cell>
        </row>
        <row r="211">
          <cell r="A211">
            <v>2.0299999999999998</v>
          </cell>
          <cell r="B211">
            <v>-3.5718600000000001E-3</v>
          </cell>
          <cell r="F211">
            <v>-3.5721400000000001E-3</v>
          </cell>
          <cell r="J211">
            <v>-3.5690299999999999E-3</v>
          </cell>
        </row>
        <row r="212">
          <cell r="A212">
            <v>2.04</v>
          </cell>
          <cell r="B212">
            <v>-2.8585500000000001E-3</v>
          </cell>
          <cell r="F212">
            <v>-2.8588900000000002E-3</v>
          </cell>
          <cell r="J212">
            <v>-2.8570399999999999E-3</v>
          </cell>
        </row>
        <row r="213">
          <cell r="A213">
            <v>2.0499999999999998</v>
          </cell>
          <cell r="B213">
            <v>-2.1368400000000001E-3</v>
          </cell>
          <cell r="F213">
            <v>-2.1372600000000002E-3</v>
          </cell>
          <cell r="J213">
            <v>-2.1367999999999999E-3</v>
          </cell>
        </row>
        <row r="214">
          <cell r="A214">
            <v>2.06</v>
          </cell>
          <cell r="B214">
            <v>-1.3982700000000001E-3</v>
          </cell>
          <cell r="F214">
            <v>-1.3988099999999999E-3</v>
          </cell>
          <cell r="J214">
            <v>-1.3996499999999999E-3</v>
          </cell>
        </row>
        <row r="215">
          <cell r="A215">
            <v>2.0699999999999998</v>
          </cell>
          <cell r="B215">
            <v>-6.6098000000000003E-4</v>
          </cell>
          <cell r="F215">
            <v>-6.6171000000000003E-4</v>
          </cell>
          <cell r="J215">
            <v>-6.6346000000000005E-4</v>
          </cell>
        </row>
        <row r="216">
          <cell r="A216">
            <v>2.08</v>
          </cell>
          <cell r="B216">
            <v>4.3829999999999999E-5</v>
          </cell>
          <cell r="F216">
            <v>4.2799999999999997E-5</v>
          </cell>
          <cell r="J216">
            <v>4.0689999999999998E-5</v>
          </cell>
        </row>
        <row r="217">
          <cell r="A217">
            <v>2.09</v>
          </cell>
          <cell r="B217">
            <v>6.8338000000000003E-4</v>
          </cell>
          <cell r="F217">
            <v>6.8192999999999997E-4</v>
          </cell>
          <cell r="J217">
            <v>6.8004000000000003E-4</v>
          </cell>
        </row>
        <row r="218">
          <cell r="A218">
            <v>2.1</v>
          </cell>
          <cell r="B218">
            <v>1.2185099999999999E-3</v>
          </cell>
          <cell r="F218">
            <v>1.21656E-3</v>
          </cell>
          <cell r="J218">
            <v>1.2153699999999999E-3</v>
          </cell>
        </row>
        <row r="219">
          <cell r="A219">
            <v>2.11</v>
          </cell>
          <cell r="B219">
            <v>1.63824E-3</v>
          </cell>
          <cell r="F219">
            <v>1.6357800000000001E-3</v>
          </cell>
          <cell r="J219">
            <v>1.6355600000000001E-3</v>
          </cell>
        </row>
        <row r="220">
          <cell r="A220">
            <v>2.12</v>
          </cell>
          <cell r="B220">
            <v>1.9659E-3</v>
          </cell>
          <cell r="F220">
            <v>1.9629700000000001E-3</v>
          </cell>
          <cell r="J220">
            <v>1.9635799999999999E-3</v>
          </cell>
        </row>
        <row r="221">
          <cell r="A221">
            <v>2.13</v>
          </cell>
          <cell r="B221">
            <v>2.2290700000000001E-3</v>
          </cell>
          <cell r="F221">
            <v>2.2257800000000001E-3</v>
          </cell>
          <cell r="J221">
            <v>2.2274E-3</v>
          </cell>
        </row>
        <row r="222">
          <cell r="A222">
            <v>2.14</v>
          </cell>
          <cell r="B222">
            <v>2.4577399999999999E-3</v>
          </cell>
          <cell r="F222">
            <v>2.4542399999999999E-3</v>
          </cell>
          <cell r="J222">
            <v>2.4567199999999999E-3</v>
          </cell>
        </row>
        <row r="223">
          <cell r="A223">
            <v>2.15</v>
          </cell>
          <cell r="B223">
            <v>2.6850899999999998E-3</v>
          </cell>
          <cell r="F223">
            <v>2.6815200000000002E-3</v>
          </cell>
          <cell r="J223">
            <v>2.6844899999999999E-3</v>
          </cell>
        </row>
        <row r="224">
          <cell r="A224">
            <v>2.16</v>
          </cell>
          <cell r="B224">
            <v>2.95627E-3</v>
          </cell>
          <cell r="F224">
            <v>2.95277E-3</v>
          </cell>
          <cell r="J224">
            <v>2.9559999999999999E-3</v>
          </cell>
        </row>
        <row r="225">
          <cell r="A225">
            <v>2.17</v>
          </cell>
          <cell r="B225">
            <v>3.2951399999999998E-3</v>
          </cell>
          <cell r="F225">
            <v>3.2918499999999998E-3</v>
          </cell>
          <cell r="J225">
            <v>3.2954E-3</v>
          </cell>
        </row>
        <row r="226">
          <cell r="A226">
            <v>2.1800000000000002</v>
          </cell>
          <cell r="B226">
            <v>3.65651E-3</v>
          </cell>
          <cell r="F226">
            <v>3.6535700000000001E-3</v>
          </cell>
          <cell r="J226">
            <v>3.6578000000000001E-3</v>
          </cell>
        </row>
        <row r="227">
          <cell r="A227">
            <v>2.19</v>
          </cell>
          <cell r="B227">
            <v>3.9533299999999997E-3</v>
          </cell>
          <cell r="F227">
            <v>3.9508399999999997E-3</v>
          </cell>
          <cell r="J227">
            <v>3.95635E-3</v>
          </cell>
        </row>
        <row r="228">
          <cell r="A228">
            <v>2.2000000000000002</v>
          </cell>
          <cell r="B228">
            <v>4.12212E-3</v>
          </cell>
          <cell r="F228">
            <v>4.1207300000000004E-3</v>
          </cell>
          <cell r="J228">
            <v>4.1281299999999998E-3</v>
          </cell>
        </row>
        <row r="229">
          <cell r="A229">
            <v>2.21</v>
          </cell>
          <cell r="B229">
            <v>4.1543800000000001E-3</v>
          </cell>
          <cell r="F229">
            <v>4.1536200000000002E-3</v>
          </cell>
          <cell r="J229">
            <v>4.1634699999999998E-3</v>
          </cell>
        </row>
        <row r="230">
          <cell r="A230">
            <v>2.2200000000000002</v>
          </cell>
          <cell r="B230">
            <v>4.0839200000000004E-3</v>
          </cell>
          <cell r="F230">
            <v>4.0835699999999999E-3</v>
          </cell>
          <cell r="J230">
            <v>4.09626E-3</v>
          </cell>
        </row>
        <row r="231">
          <cell r="A231">
            <v>2.23</v>
          </cell>
          <cell r="B231">
            <v>3.94554E-3</v>
          </cell>
          <cell r="F231">
            <v>3.9454399999999997E-3</v>
          </cell>
          <cell r="J231">
            <v>3.9610100000000001E-3</v>
          </cell>
        </row>
        <row r="232">
          <cell r="A232">
            <v>2.2400000000000002</v>
          </cell>
          <cell r="B232">
            <v>3.7551500000000001E-3</v>
          </cell>
          <cell r="F232">
            <v>3.75501E-3</v>
          </cell>
          <cell r="J232">
            <v>3.7731399999999999E-3</v>
          </cell>
        </row>
        <row r="233">
          <cell r="A233">
            <v>2.25</v>
          </cell>
          <cell r="B233">
            <v>3.49672E-3</v>
          </cell>
          <cell r="F233">
            <v>3.4961599999999999E-3</v>
          </cell>
          <cell r="J233">
            <v>3.5164200000000001E-3</v>
          </cell>
        </row>
        <row r="234">
          <cell r="A234">
            <v>2.2599999999999998</v>
          </cell>
          <cell r="B234">
            <v>3.1473400000000002E-3</v>
          </cell>
          <cell r="F234">
            <v>3.1462399999999998E-3</v>
          </cell>
          <cell r="J234">
            <v>3.1681600000000002E-3</v>
          </cell>
        </row>
        <row r="235">
          <cell r="A235">
            <v>2.27</v>
          </cell>
          <cell r="B235">
            <v>2.71602E-3</v>
          </cell>
          <cell r="F235">
            <v>2.7143200000000001E-3</v>
          </cell>
          <cell r="J235">
            <v>2.73741E-3</v>
          </cell>
        </row>
        <row r="236">
          <cell r="A236">
            <v>2.2799999999999998</v>
          </cell>
          <cell r="B236">
            <v>2.2369600000000001E-3</v>
          </cell>
          <cell r="F236">
            <v>2.2348799999999999E-3</v>
          </cell>
          <cell r="J236">
            <v>2.2587100000000001E-3</v>
          </cell>
        </row>
        <row r="237">
          <cell r="A237">
            <v>2.29</v>
          </cell>
          <cell r="B237">
            <v>1.7559400000000001E-3</v>
          </cell>
          <cell r="F237">
            <v>1.7537099999999999E-3</v>
          </cell>
          <cell r="J237">
            <v>1.7780000000000001E-3</v>
          </cell>
        </row>
        <row r="238">
          <cell r="A238">
            <v>2.2999999999999998</v>
          </cell>
          <cell r="B238">
            <v>1.29575E-3</v>
          </cell>
          <cell r="F238">
            <v>1.29345E-3</v>
          </cell>
          <cell r="J238">
            <v>1.31806E-3</v>
          </cell>
        </row>
        <row r="239">
          <cell r="A239">
            <v>2.31</v>
          </cell>
          <cell r="B239">
            <v>8.5727000000000004E-4</v>
          </cell>
          <cell r="F239">
            <v>8.5490000000000002E-4</v>
          </cell>
          <cell r="J239">
            <v>8.7975E-4</v>
          </cell>
        </row>
        <row r="240">
          <cell r="A240">
            <v>2.3199999999999998</v>
          </cell>
          <cell r="B240">
            <v>4.5014000000000002E-4</v>
          </cell>
          <cell r="F240">
            <v>4.4779999999999999E-4</v>
          </cell>
          <cell r="J240">
            <v>4.7255000000000002E-4</v>
          </cell>
        </row>
        <row r="241">
          <cell r="A241">
            <v>2.33</v>
          </cell>
          <cell r="B241">
            <v>1.0678E-4</v>
          </cell>
          <cell r="F241">
            <v>1.0471000000000001E-4</v>
          </cell>
          <cell r="J241">
            <v>1.2867E-4</v>
          </cell>
        </row>
        <row r="242">
          <cell r="A242">
            <v>2.34</v>
          </cell>
          <cell r="B242">
            <v>-1.4381999999999999E-4</v>
          </cell>
          <cell r="F242">
            <v>-1.4540000000000001E-4</v>
          </cell>
          <cell r="J242">
            <v>-1.2308999999999999E-4</v>
          </cell>
        </row>
        <row r="243">
          <cell r="A243">
            <v>2.35</v>
          </cell>
          <cell r="B243">
            <v>-2.8329000000000001E-4</v>
          </cell>
          <cell r="F243">
            <v>-2.8415E-4</v>
          </cell>
          <cell r="J243">
            <v>-2.6435E-4</v>
          </cell>
        </row>
        <row r="244">
          <cell r="A244">
            <v>2.36</v>
          </cell>
          <cell r="B244">
            <v>-3.0151000000000001E-4</v>
          </cell>
          <cell r="F244">
            <v>-3.0155999999999998E-4</v>
          </cell>
          <cell r="J244">
            <v>-2.8496000000000001E-4</v>
          </cell>
        </row>
        <row r="245">
          <cell r="A245">
            <v>2.37</v>
          </cell>
          <cell r="B245">
            <v>-1.8319000000000001E-4</v>
          </cell>
          <cell r="F245">
            <v>-1.8243E-4</v>
          </cell>
          <cell r="J245">
            <v>-1.6941999999999999E-4</v>
          </cell>
        </row>
        <row r="246">
          <cell r="A246">
            <v>2.38</v>
          </cell>
          <cell r="B246">
            <v>9.0820000000000001E-5</v>
          </cell>
          <cell r="F246">
            <v>9.2280000000000004E-5</v>
          </cell>
          <cell r="J246">
            <v>1.0165E-4</v>
          </cell>
        </row>
        <row r="247">
          <cell r="A247">
            <v>2.39</v>
          </cell>
          <cell r="B247">
            <v>5.0449000000000002E-4</v>
          </cell>
          <cell r="F247">
            <v>5.0642999999999999E-4</v>
          </cell>
          <cell r="J247">
            <v>5.1239000000000005E-4</v>
          </cell>
        </row>
        <row r="248">
          <cell r="A248">
            <v>2.4</v>
          </cell>
          <cell r="B248">
            <v>9.9215000000000002E-4</v>
          </cell>
          <cell r="F248">
            <v>9.9424999999999991E-4</v>
          </cell>
          <cell r="J248">
            <v>9.9741000000000001E-4</v>
          </cell>
        </row>
        <row r="249">
          <cell r="A249">
            <v>2.41</v>
          </cell>
          <cell r="B249">
            <v>1.46649E-3</v>
          </cell>
          <cell r="F249">
            <v>1.46838E-3</v>
          </cell>
          <cell r="J249">
            <v>1.4696100000000001E-3</v>
          </cell>
        </row>
        <row r="250">
          <cell r="A250">
            <v>2.42</v>
          </cell>
          <cell r="B250">
            <v>1.8598E-3</v>
          </cell>
          <cell r="F250">
            <v>1.86122E-3</v>
          </cell>
          <cell r="J250">
            <v>1.8614E-3</v>
          </cell>
        </row>
        <row r="251">
          <cell r="A251">
            <v>2.4300000000000002</v>
          </cell>
          <cell r="B251">
            <v>2.1169700000000001E-3</v>
          </cell>
          <cell r="F251">
            <v>2.1178E-3</v>
          </cell>
          <cell r="J251">
            <v>2.1176900000000002E-3</v>
          </cell>
        </row>
        <row r="252">
          <cell r="A252">
            <v>2.44</v>
          </cell>
          <cell r="B252">
            <v>2.2272199999999998E-3</v>
          </cell>
          <cell r="F252">
            <v>2.22741E-3</v>
          </cell>
          <cell r="J252">
            <v>2.2278100000000002E-3</v>
          </cell>
        </row>
        <row r="253">
          <cell r="A253">
            <v>2.4500000000000002</v>
          </cell>
          <cell r="B253">
            <v>2.2257599999999998E-3</v>
          </cell>
          <cell r="F253">
            <v>2.2253400000000001E-3</v>
          </cell>
          <cell r="J253">
            <v>2.2270599999999999E-3</v>
          </cell>
        </row>
        <row r="254">
          <cell r="A254">
            <v>2.46</v>
          </cell>
          <cell r="B254">
            <v>2.1366699999999998E-3</v>
          </cell>
          <cell r="F254">
            <v>2.1358000000000002E-3</v>
          </cell>
          <cell r="J254">
            <v>2.1395199999999998E-3</v>
          </cell>
        </row>
        <row r="255">
          <cell r="A255">
            <v>2.4700000000000002</v>
          </cell>
          <cell r="B255">
            <v>1.94882E-3</v>
          </cell>
          <cell r="F255">
            <v>1.9477299999999999E-3</v>
          </cell>
          <cell r="J255">
            <v>1.95393E-3</v>
          </cell>
        </row>
        <row r="256">
          <cell r="A256">
            <v>2.48</v>
          </cell>
          <cell r="B256">
            <v>1.6611900000000001E-3</v>
          </cell>
          <cell r="F256">
            <v>1.66012E-3</v>
          </cell>
          <cell r="J256">
            <v>1.6689599999999999E-3</v>
          </cell>
        </row>
        <row r="257">
          <cell r="A257">
            <v>2.4900000000000002</v>
          </cell>
          <cell r="B257">
            <v>1.28067E-3</v>
          </cell>
          <cell r="F257">
            <v>1.27972E-3</v>
          </cell>
          <cell r="J257">
            <v>1.29094E-3</v>
          </cell>
        </row>
        <row r="258">
          <cell r="A258">
            <v>2.5</v>
          </cell>
          <cell r="B258">
            <v>8.0391999999999996E-4</v>
          </cell>
          <cell r="F258">
            <v>8.0289000000000001E-4</v>
          </cell>
          <cell r="J258">
            <v>8.1601000000000004E-4</v>
          </cell>
        </row>
        <row r="259">
          <cell r="A259">
            <v>2.5099999999999998</v>
          </cell>
          <cell r="B259">
            <v>2.5377E-4</v>
          </cell>
          <cell r="F259">
            <v>2.5246999999999997E-4</v>
          </cell>
          <cell r="J259">
            <v>2.6701999999999997E-4</v>
          </cell>
        </row>
        <row r="260">
          <cell r="A260">
            <v>2.52</v>
          </cell>
          <cell r="B260">
            <v>-3.1278000000000002E-4</v>
          </cell>
          <cell r="F260">
            <v>-3.144E-4</v>
          </cell>
          <cell r="J260">
            <v>-2.9889000000000001E-4</v>
          </cell>
        </row>
        <row r="261">
          <cell r="A261">
            <v>2.5299999999999998</v>
          </cell>
          <cell r="B261">
            <v>-8.3849E-4</v>
          </cell>
          <cell r="F261">
            <v>-8.4044000000000002E-4</v>
          </cell>
          <cell r="J261">
            <v>-8.2432999999999996E-4</v>
          </cell>
        </row>
        <row r="262">
          <cell r="A262">
            <v>2.54</v>
          </cell>
          <cell r="B262">
            <v>-1.2967899999999999E-3</v>
          </cell>
          <cell r="F262">
            <v>-1.2990199999999999E-3</v>
          </cell>
          <cell r="J262">
            <v>-1.28247E-3</v>
          </cell>
        </row>
        <row r="263">
          <cell r="A263">
            <v>2.5499999999999998</v>
          </cell>
          <cell r="B263">
            <v>-1.6598800000000001E-3</v>
          </cell>
          <cell r="F263">
            <v>-1.66234E-3</v>
          </cell>
          <cell r="J263">
            <v>-1.6452999999999999E-3</v>
          </cell>
        </row>
        <row r="264">
          <cell r="A264">
            <v>2.56</v>
          </cell>
          <cell r="B264">
            <v>-1.90537E-3</v>
          </cell>
          <cell r="F264">
            <v>-1.90799E-3</v>
          </cell>
          <cell r="J264">
            <v>-1.8903699999999999E-3</v>
          </cell>
        </row>
        <row r="265">
          <cell r="A265">
            <v>2.57</v>
          </cell>
          <cell r="B265">
            <v>-2.0438700000000001E-3</v>
          </cell>
          <cell r="F265">
            <v>-2.0466E-3</v>
          </cell>
          <cell r="J265">
            <v>-2.0282500000000001E-3</v>
          </cell>
        </row>
        <row r="266">
          <cell r="A266">
            <v>2.58</v>
          </cell>
          <cell r="B266">
            <v>-2.1020499999999998E-3</v>
          </cell>
          <cell r="F266">
            <v>-2.1048500000000001E-3</v>
          </cell>
          <cell r="J266">
            <v>-2.0856300000000002E-3</v>
          </cell>
        </row>
        <row r="267">
          <cell r="A267">
            <v>2.59</v>
          </cell>
          <cell r="B267">
            <v>-2.07471E-3</v>
          </cell>
          <cell r="F267">
            <v>-2.0775699999999999E-3</v>
          </cell>
          <cell r="J267">
            <v>-2.05719E-3</v>
          </cell>
        </row>
        <row r="268">
          <cell r="A268">
            <v>2.6</v>
          </cell>
          <cell r="B268">
            <v>-1.94878E-3</v>
          </cell>
          <cell r="F268">
            <v>-1.9517600000000001E-3</v>
          </cell>
          <cell r="J268">
            <v>-1.92998E-3</v>
          </cell>
        </row>
        <row r="269">
          <cell r="A269">
            <v>2.61</v>
          </cell>
          <cell r="B269">
            <v>-1.7221999999999999E-3</v>
          </cell>
          <cell r="F269">
            <v>-1.72539E-3</v>
          </cell>
          <cell r="J269">
            <v>-1.70235E-3</v>
          </cell>
        </row>
        <row r="270">
          <cell r="A270">
            <v>2.62</v>
          </cell>
          <cell r="B270">
            <v>-1.41629E-3</v>
          </cell>
          <cell r="F270">
            <v>-1.41978E-3</v>
          </cell>
          <cell r="J270">
            <v>-1.3961100000000001E-3</v>
          </cell>
        </row>
        <row r="271">
          <cell r="A271">
            <v>2.63</v>
          </cell>
          <cell r="B271">
            <v>-1.0562799999999999E-3</v>
          </cell>
          <cell r="F271">
            <v>-1.06021E-3</v>
          </cell>
          <cell r="J271">
            <v>-1.03685E-3</v>
          </cell>
        </row>
        <row r="272">
          <cell r="A272">
            <v>2.64</v>
          </cell>
          <cell r="B272">
            <v>-6.5472000000000002E-4</v>
          </cell>
          <cell r="F272">
            <v>-6.5921000000000003E-4</v>
          </cell>
          <cell r="J272">
            <v>-6.3710999999999998E-4</v>
          </cell>
        </row>
        <row r="273">
          <cell r="A273">
            <v>2.65</v>
          </cell>
          <cell r="B273">
            <v>-2.1720999999999999E-4</v>
          </cell>
          <cell r="F273">
            <v>-2.2236000000000001E-4</v>
          </cell>
          <cell r="J273">
            <v>-2.0235000000000001E-4</v>
          </cell>
        </row>
        <row r="274">
          <cell r="A274">
            <v>2.66</v>
          </cell>
          <cell r="B274">
            <v>2.5886000000000003E-4</v>
          </cell>
          <cell r="F274">
            <v>2.5304E-4</v>
          </cell>
          <cell r="J274">
            <v>2.7011E-4</v>
          </cell>
        </row>
        <row r="275">
          <cell r="A275">
            <v>2.67</v>
          </cell>
          <cell r="B275">
            <v>7.693E-4</v>
          </cell>
          <cell r="F275">
            <v>7.6298000000000002E-4</v>
          </cell>
          <cell r="J275">
            <v>7.7647000000000002E-4</v>
          </cell>
        </row>
        <row r="276">
          <cell r="A276">
            <v>2.68</v>
          </cell>
          <cell r="B276">
            <v>1.30825E-3</v>
          </cell>
          <cell r="F276">
            <v>1.3016200000000001E-3</v>
          </cell>
          <cell r="J276">
            <v>1.31141E-3</v>
          </cell>
        </row>
        <row r="277">
          <cell r="A277">
            <v>2.69</v>
          </cell>
          <cell r="B277">
            <v>1.86875E-3</v>
          </cell>
          <cell r="F277">
            <v>1.8620500000000001E-3</v>
          </cell>
          <cell r="J277">
            <v>1.8685500000000001E-3</v>
          </cell>
        </row>
        <row r="278">
          <cell r="A278">
            <v>2.7</v>
          </cell>
          <cell r="B278">
            <v>2.4169899999999999E-3</v>
          </cell>
          <cell r="F278">
            <v>2.4104E-3</v>
          </cell>
          <cell r="J278">
            <v>2.4146800000000002E-3</v>
          </cell>
        </row>
        <row r="279">
          <cell r="A279">
            <v>2.71</v>
          </cell>
          <cell r="B279">
            <v>2.8952399999999999E-3</v>
          </cell>
          <cell r="F279">
            <v>2.8889499999999999E-3</v>
          </cell>
          <cell r="J279">
            <v>2.8926400000000001E-3</v>
          </cell>
        </row>
        <row r="280">
          <cell r="A280">
            <v>2.72</v>
          </cell>
          <cell r="B280">
            <v>3.2590399999999999E-3</v>
          </cell>
          <cell r="F280">
            <v>3.2532400000000001E-3</v>
          </cell>
          <cell r="J280">
            <v>3.2581200000000002E-3</v>
          </cell>
        </row>
        <row r="281">
          <cell r="A281">
            <v>2.73</v>
          </cell>
          <cell r="B281">
            <v>3.49688E-3</v>
          </cell>
          <cell r="F281">
            <v>3.4917199999999998E-3</v>
          </cell>
          <cell r="J281">
            <v>3.4995199999999999E-3</v>
          </cell>
        </row>
        <row r="282">
          <cell r="A282">
            <v>2.74</v>
          </cell>
          <cell r="B282">
            <v>3.5974399999999999E-3</v>
          </cell>
          <cell r="F282">
            <v>3.5929999999999998E-3</v>
          </cell>
          <cell r="J282">
            <v>3.6051799999999999E-3</v>
          </cell>
        </row>
        <row r="283">
          <cell r="A283">
            <v>2.75</v>
          </cell>
          <cell r="B283">
            <v>3.5398399999999998E-3</v>
          </cell>
          <cell r="F283">
            <v>3.5361099999999999E-3</v>
          </cell>
          <cell r="J283">
            <v>3.5539500000000002E-3</v>
          </cell>
        </row>
        <row r="284">
          <cell r="A284">
            <v>2.76</v>
          </cell>
          <cell r="B284">
            <v>3.3510499999999999E-3</v>
          </cell>
          <cell r="F284">
            <v>3.3479099999999999E-3</v>
          </cell>
          <cell r="J284">
            <v>3.3725199999999999E-3</v>
          </cell>
        </row>
        <row r="285">
          <cell r="A285">
            <v>2.77</v>
          </cell>
          <cell r="B285">
            <v>3.0983E-3</v>
          </cell>
          <cell r="F285">
            <v>3.0955700000000002E-3</v>
          </cell>
          <cell r="J285">
            <v>3.1279799999999998E-3</v>
          </cell>
        </row>
        <row r="286">
          <cell r="A286">
            <v>2.78</v>
          </cell>
          <cell r="B286">
            <v>2.84629E-3</v>
          </cell>
          <cell r="F286">
            <v>2.8438999999999999E-3</v>
          </cell>
          <cell r="J286">
            <v>2.8844700000000001E-3</v>
          </cell>
        </row>
        <row r="287">
          <cell r="A287">
            <v>2.79</v>
          </cell>
          <cell r="B287">
            <v>2.6672000000000002E-3</v>
          </cell>
          <cell r="F287">
            <v>2.6651600000000002E-3</v>
          </cell>
          <cell r="J287">
            <v>2.7136600000000001E-3</v>
          </cell>
        </row>
        <row r="288">
          <cell r="A288">
            <v>2.8</v>
          </cell>
          <cell r="B288">
            <v>2.6171100000000002E-3</v>
          </cell>
          <cell r="F288">
            <v>2.6154099999999999E-3</v>
          </cell>
          <cell r="J288">
            <v>2.6711899999999999E-3</v>
          </cell>
        </row>
        <row r="289">
          <cell r="A289">
            <v>2.81</v>
          </cell>
          <cell r="B289">
            <v>2.6795600000000001E-3</v>
          </cell>
          <cell r="F289">
            <v>2.67805E-3</v>
          </cell>
          <cell r="J289">
            <v>2.7401999999999999E-3</v>
          </cell>
        </row>
        <row r="290">
          <cell r="A290">
            <v>2.82</v>
          </cell>
          <cell r="B290">
            <v>2.7864500000000002E-3</v>
          </cell>
          <cell r="F290">
            <v>2.7849400000000001E-3</v>
          </cell>
          <cell r="J290">
            <v>2.8524499999999999E-3</v>
          </cell>
        </row>
        <row r="291">
          <cell r="A291">
            <v>2.83</v>
          </cell>
          <cell r="B291">
            <v>2.86945E-3</v>
          </cell>
          <cell r="F291">
            <v>2.86784E-3</v>
          </cell>
          <cell r="J291">
            <v>2.9398100000000002E-3</v>
          </cell>
        </row>
        <row r="292">
          <cell r="A292">
            <v>2.84</v>
          </cell>
          <cell r="B292">
            <v>2.88397E-3</v>
          </cell>
          <cell r="F292">
            <v>2.8822100000000001E-3</v>
          </cell>
          <cell r="J292">
            <v>2.9580800000000001E-3</v>
          </cell>
        </row>
        <row r="293">
          <cell r="A293">
            <v>2.85</v>
          </cell>
          <cell r="B293">
            <v>2.8118100000000001E-3</v>
          </cell>
          <cell r="F293">
            <v>2.80986E-3</v>
          </cell>
          <cell r="J293">
            <v>2.8893299999999998E-3</v>
          </cell>
        </row>
        <row r="294">
          <cell r="A294">
            <v>2.86</v>
          </cell>
          <cell r="B294">
            <v>2.6552199999999998E-3</v>
          </cell>
          <cell r="F294">
            <v>2.65307E-3</v>
          </cell>
          <cell r="J294">
            <v>2.7357800000000002E-3</v>
          </cell>
        </row>
        <row r="295">
          <cell r="A295">
            <v>2.87</v>
          </cell>
          <cell r="B295">
            <v>2.4543500000000001E-3</v>
          </cell>
          <cell r="F295">
            <v>2.4519699999999999E-3</v>
          </cell>
          <cell r="J295">
            <v>2.5371700000000001E-3</v>
          </cell>
        </row>
        <row r="296">
          <cell r="A296">
            <v>2.88</v>
          </cell>
          <cell r="B296">
            <v>2.26435E-3</v>
          </cell>
          <cell r="F296">
            <v>2.2616699999999999E-3</v>
          </cell>
          <cell r="J296">
            <v>2.3481299999999999E-3</v>
          </cell>
        </row>
        <row r="297">
          <cell r="A297">
            <v>2.89</v>
          </cell>
          <cell r="B297">
            <v>2.1142299999999999E-3</v>
          </cell>
          <cell r="F297">
            <v>2.1112499999999998E-3</v>
          </cell>
          <cell r="J297">
            <v>2.19724E-3</v>
          </cell>
        </row>
        <row r="298">
          <cell r="A298">
            <v>2.9</v>
          </cell>
          <cell r="B298">
            <v>2.0192000000000001E-3</v>
          </cell>
          <cell r="F298">
            <v>2.016E-3</v>
          </cell>
          <cell r="J298">
            <v>2.0993399999999999E-3</v>
          </cell>
        </row>
        <row r="299">
          <cell r="A299">
            <v>2.91</v>
          </cell>
          <cell r="B299">
            <v>1.9917200000000002E-3</v>
          </cell>
          <cell r="F299">
            <v>1.9884400000000002E-3</v>
          </cell>
          <cell r="J299">
            <v>2.0665900000000001E-3</v>
          </cell>
        </row>
        <row r="300">
          <cell r="A300">
            <v>2.92</v>
          </cell>
          <cell r="B300">
            <v>2.0152899999999999E-3</v>
          </cell>
          <cell r="F300">
            <v>2.0120300000000002E-3</v>
          </cell>
          <cell r="J300">
            <v>2.0825700000000002E-3</v>
          </cell>
        </row>
        <row r="301">
          <cell r="A301">
            <v>2.93</v>
          </cell>
          <cell r="B301">
            <v>2.0470900000000001E-3</v>
          </cell>
          <cell r="F301">
            <v>2.04389E-3</v>
          </cell>
          <cell r="J301">
            <v>2.1048299999999998E-3</v>
          </cell>
        </row>
        <row r="302">
          <cell r="A302">
            <v>2.94</v>
          </cell>
          <cell r="B302">
            <v>2.07121E-3</v>
          </cell>
          <cell r="F302">
            <v>2.0681300000000001E-3</v>
          </cell>
          <cell r="J302">
            <v>2.1181099999999999E-3</v>
          </cell>
        </row>
        <row r="303">
          <cell r="A303">
            <v>2.95</v>
          </cell>
          <cell r="B303">
            <v>2.0923999999999999E-3</v>
          </cell>
          <cell r="F303">
            <v>2.0895200000000001E-3</v>
          </cell>
          <cell r="J303">
            <v>2.1280000000000001E-3</v>
          </cell>
        </row>
        <row r="304">
          <cell r="A304">
            <v>2.96</v>
          </cell>
          <cell r="B304">
            <v>2.1030699999999999E-3</v>
          </cell>
          <cell r="F304">
            <v>2.1004600000000002E-3</v>
          </cell>
          <cell r="J304">
            <v>2.1278E-3</v>
          </cell>
        </row>
        <row r="305">
          <cell r="A305">
            <v>2.97</v>
          </cell>
          <cell r="B305">
            <v>2.0933499999999999E-3</v>
          </cell>
          <cell r="F305">
            <v>2.0909800000000001E-3</v>
          </cell>
          <cell r="J305">
            <v>2.1083999999999999E-3</v>
          </cell>
        </row>
        <row r="306">
          <cell r="A306">
            <v>2.98</v>
          </cell>
          <cell r="B306">
            <v>2.0826600000000001E-3</v>
          </cell>
          <cell r="F306">
            <v>2.0803800000000002E-3</v>
          </cell>
          <cell r="J306">
            <v>2.0897699999999999E-3</v>
          </cell>
        </row>
        <row r="307">
          <cell r="A307">
            <v>2.99</v>
          </cell>
          <cell r="B307">
            <v>2.0996999999999999E-3</v>
          </cell>
          <cell r="F307">
            <v>2.0973599999999999E-3</v>
          </cell>
          <cell r="J307">
            <v>2.1013300000000002E-3</v>
          </cell>
        </row>
        <row r="308">
          <cell r="A308">
            <v>3</v>
          </cell>
          <cell r="B308">
            <v>2.1370600000000001E-3</v>
          </cell>
          <cell r="F308">
            <v>2.1346199999999998E-3</v>
          </cell>
          <cell r="J308">
            <v>2.1357500000000001E-3</v>
          </cell>
        </row>
        <row r="309">
          <cell r="A309">
            <v>3.01</v>
          </cell>
          <cell r="B309">
            <v>2.1592400000000002E-3</v>
          </cell>
          <cell r="F309">
            <v>2.1567299999999999E-3</v>
          </cell>
          <cell r="J309">
            <v>2.1570500000000002E-3</v>
          </cell>
        </row>
        <row r="310">
          <cell r="A310">
            <v>3.02</v>
          </cell>
          <cell r="B310">
            <v>2.1688800000000002E-3</v>
          </cell>
          <cell r="F310">
            <v>2.1663099999999999E-3</v>
          </cell>
          <cell r="J310">
            <v>2.1670499999999998E-3</v>
          </cell>
        </row>
        <row r="311">
          <cell r="A311">
            <v>3.03</v>
          </cell>
          <cell r="B311">
            <v>2.1663699999999999E-3</v>
          </cell>
          <cell r="F311">
            <v>2.1637900000000001E-3</v>
          </cell>
          <cell r="J311">
            <v>2.1652300000000002E-3</v>
          </cell>
        </row>
        <row r="312">
          <cell r="A312">
            <v>3.04</v>
          </cell>
          <cell r="B312">
            <v>2.1193800000000001E-3</v>
          </cell>
          <cell r="F312">
            <v>2.1168200000000002E-3</v>
          </cell>
          <cell r="J312">
            <v>2.11962E-3</v>
          </cell>
        </row>
        <row r="313">
          <cell r="A313">
            <v>3.05</v>
          </cell>
          <cell r="B313">
            <v>1.9919199999999999E-3</v>
          </cell>
          <cell r="F313">
            <v>1.98941E-3</v>
          </cell>
          <cell r="J313">
            <v>1.9949400000000002E-3</v>
          </cell>
        </row>
        <row r="314">
          <cell r="A314">
            <v>3.06</v>
          </cell>
          <cell r="B314">
            <v>1.7487900000000001E-3</v>
          </cell>
          <cell r="F314">
            <v>1.74639E-3</v>
          </cell>
          <cell r="J314">
            <v>1.75592E-3</v>
          </cell>
        </row>
        <row r="315">
          <cell r="A315">
            <v>3.07</v>
          </cell>
          <cell r="B315">
            <v>1.34128E-3</v>
          </cell>
          <cell r="F315">
            <v>1.3390800000000001E-3</v>
          </cell>
          <cell r="J315">
            <v>1.35395E-3</v>
          </cell>
        </row>
        <row r="316">
          <cell r="A316">
            <v>3.08</v>
          </cell>
          <cell r="B316">
            <v>7.3470000000000002E-4</v>
          </cell>
          <cell r="F316">
            <v>7.3280999999999997E-4</v>
          </cell>
          <cell r="J316">
            <v>7.5425999999999998E-4</v>
          </cell>
        </row>
        <row r="317">
          <cell r="A317">
            <v>3.09</v>
          </cell>
          <cell r="B317">
            <v>-6.0489999999999999E-5</v>
          </cell>
          <cell r="F317">
            <v>-6.2039999999999996E-5</v>
          </cell>
          <cell r="J317">
            <v>-3.3189999999999999E-5</v>
          </cell>
        </row>
        <row r="318">
          <cell r="A318">
            <v>3.1</v>
          </cell>
          <cell r="B318">
            <v>-1.00096E-3</v>
          </cell>
          <cell r="F318">
            <v>-1.0024000000000001E-3</v>
          </cell>
          <cell r="J318">
            <v>-9.6560999999999999E-4</v>
          </cell>
        </row>
        <row r="319">
          <cell r="A319">
            <v>3.11</v>
          </cell>
          <cell r="B319">
            <v>-2.0287899999999999E-3</v>
          </cell>
          <cell r="F319">
            <v>-2.0302800000000002E-3</v>
          </cell>
          <cell r="J319">
            <v>-1.9863099999999998E-3</v>
          </cell>
        </row>
        <row r="320">
          <cell r="A320">
            <v>3.12</v>
          </cell>
          <cell r="B320">
            <v>-3.0715600000000001E-3</v>
          </cell>
          <cell r="F320">
            <v>-3.07325E-3</v>
          </cell>
          <cell r="J320">
            <v>-3.0234099999999998E-3</v>
          </cell>
        </row>
        <row r="321">
          <cell r="A321">
            <v>3.13</v>
          </cell>
          <cell r="B321">
            <v>-4.0677500000000002E-3</v>
          </cell>
          <cell r="F321">
            <v>-4.0697299999999997E-3</v>
          </cell>
          <cell r="J321">
            <v>-4.0169300000000002E-3</v>
          </cell>
        </row>
        <row r="322">
          <cell r="A322">
            <v>3.14</v>
          </cell>
          <cell r="B322">
            <v>-4.9541899999999998E-3</v>
          </cell>
          <cell r="F322">
            <v>-4.9562599999999997E-3</v>
          </cell>
          <cell r="J322">
            <v>-4.9032099999999999E-3</v>
          </cell>
        </row>
        <row r="323">
          <cell r="A323">
            <v>3.15</v>
          </cell>
          <cell r="B323">
            <v>-5.6515000000000003E-3</v>
          </cell>
          <cell r="F323">
            <v>-5.6533399999999998E-3</v>
          </cell>
          <cell r="J323">
            <v>-5.60233E-3</v>
          </cell>
        </row>
        <row r="324">
          <cell r="A324">
            <v>3.16</v>
          </cell>
          <cell r="B324">
            <v>-6.1059499999999997E-3</v>
          </cell>
          <cell r="F324">
            <v>-6.1074199999999997E-3</v>
          </cell>
          <cell r="J324">
            <v>-6.0600000000000003E-3</v>
          </cell>
        </row>
        <row r="325">
          <cell r="A325">
            <v>3.17</v>
          </cell>
          <cell r="B325">
            <v>-6.3173200000000004E-3</v>
          </cell>
          <cell r="F325">
            <v>-6.3184599999999997E-3</v>
          </cell>
          <cell r="J325">
            <v>-6.2759900000000004E-3</v>
          </cell>
        </row>
        <row r="326">
          <cell r="A326">
            <v>3.18</v>
          </cell>
          <cell r="B326">
            <v>-6.3128899999999998E-3</v>
          </cell>
          <cell r="F326">
            <v>-6.3138300000000003E-3</v>
          </cell>
          <cell r="J326">
            <v>-6.2763899999999997E-3</v>
          </cell>
        </row>
        <row r="327">
          <cell r="A327">
            <v>3.19</v>
          </cell>
          <cell r="B327">
            <v>-6.0923699999999997E-3</v>
          </cell>
          <cell r="F327">
            <v>-6.0931199999999996E-3</v>
          </cell>
          <cell r="J327">
            <v>-6.05975E-3</v>
          </cell>
        </row>
        <row r="328">
          <cell r="A328">
            <v>3.2</v>
          </cell>
          <cell r="B328">
            <v>-5.6390600000000004E-3</v>
          </cell>
          <cell r="F328">
            <v>-5.6396199999999997E-3</v>
          </cell>
          <cell r="J328">
            <v>-5.6096100000000001E-3</v>
          </cell>
        </row>
        <row r="329">
          <cell r="A329">
            <v>3.21</v>
          </cell>
          <cell r="B329">
            <v>-4.98951E-3</v>
          </cell>
          <cell r="F329">
            <v>-4.9898099999999999E-3</v>
          </cell>
          <cell r="J329">
            <v>-4.9616599999999997E-3</v>
          </cell>
        </row>
        <row r="330">
          <cell r="A330">
            <v>3.22</v>
          </cell>
          <cell r="B330">
            <v>-4.2112499999999997E-3</v>
          </cell>
          <cell r="F330">
            <v>-4.2110999999999997E-3</v>
          </cell>
          <cell r="J330">
            <v>-4.18302E-3</v>
          </cell>
        </row>
        <row r="331">
          <cell r="A331">
            <v>3.23</v>
          </cell>
          <cell r="B331">
            <v>-3.36521E-3</v>
          </cell>
          <cell r="F331">
            <v>-3.3644299999999999E-3</v>
          </cell>
          <cell r="J331">
            <v>-3.3358300000000001E-3</v>
          </cell>
        </row>
        <row r="332">
          <cell r="A332">
            <v>3.24</v>
          </cell>
          <cell r="B332">
            <v>-2.5063799999999999E-3</v>
          </cell>
          <cell r="F332">
            <v>-2.50504E-3</v>
          </cell>
          <cell r="J332">
            <v>-2.4758200000000001E-3</v>
          </cell>
        </row>
        <row r="333">
          <cell r="A333">
            <v>3.25</v>
          </cell>
          <cell r="B333">
            <v>-1.7116E-3</v>
          </cell>
          <cell r="F333">
            <v>-1.7100399999999999E-3</v>
          </cell>
          <cell r="J333">
            <v>-1.6805500000000001E-3</v>
          </cell>
        </row>
        <row r="334">
          <cell r="A334">
            <v>3.26</v>
          </cell>
          <cell r="B334">
            <v>-1.0030200000000001E-3</v>
          </cell>
          <cell r="F334">
            <v>-1.00176E-3</v>
          </cell>
          <cell r="J334">
            <v>-9.7267999999999996E-4</v>
          </cell>
        </row>
        <row r="335">
          <cell r="A335">
            <v>3.27</v>
          </cell>
          <cell r="B335">
            <v>-3.2792999999999999E-4</v>
          </cell>
          <cell r="F335">
            <v>-3.2717E-4</v>
          </cell>
          <cell r="J335">
            <v>-2.9908000000000002E-4</v>
          </cell>
        </row>
        <row r="336">
          <cell r="A336">
            <v>3.28</v>
          </cell>
          <cell r="B336">
            <v>3.5623000000000002E-4</v>
          </cell>
          <cell r="F336">
            <v>3.5666000000000002E-4</v>
          </cell>
          <cell r="J336">
            <v>3.8346000000000002E-4</v>
          </cell>
        </row>
        <row r="337">
          <cell r="A337">
            <v>3.29</v>
          </cell>
          <cell r="B337">
            <v>1.0602599999999999E-3</v>
          </cell>
          <cell r="F337">
            <v>1.06044E-3</v>
          </cell>
          <cell r="J337">
            <v>1.08567E-3</v>
          </cell>
        </row>
        <row r="338">
          <cell r="A338">
            <v>3.3</v>
          </cell>
          <cell r="B338">
            <v>1.7729899999999999E-3</v>
          </cell>
          <cell r="F338">
            <v>1.77286E-3</v>
          </cell>
          <cell r="J338">
            <v>1.79686E-3</v>
          </cell>
        </row>
        <row r="339">
          <cell r="A339">
            <v>3.31</v>
          </cell>
          <cell r="B339">
            <v>2.4698200000000002E-3</v>
          </cell>
          <cell r="F339">
            <v>2.4691000000000001E-3</v>
          </cell>
          <cell r="J339">
            <v>2.49314E-3</v>
          </cell>
        </row>
        <row r="340">
          <cell r="A340">
            <v>3.32</v>
          </cell>
          <cell r="B340">
            <v>3.1226399999999999E-3</v>
          </cell>
          <cell r="F340">
            <v>3.12102E-3</v>
          </cell>
          <cell r="J340">
            <v>3.14715E-3</v>
          </cell>
        </row>
        <row r="341">
          <cell r="A341">
            <v>3.33</v>
          </cell>
          <cell r="B341">
            <v>3.68666E-3</v>
          </cell>
          <cell r="F341">
            <v>3.68403E-3</v>
          </cell>
          <cell r="J341">
            <v>3.7147500000000002E-3</v>
          </cell>
        </row>
        <row r="342">
          <cell r="A342">
            <v>3.34</v>
          </cell>
          <cell r="B342">
            <v>4.1050499999999998E-3</v>
          </cell>
          <cell r="F342">
            <v>4.1014700000000003E-3</v>
          </cell>
          <cell r="J342">
            <v>4.1394099999999996E-3</v>
          </cell>
        </row>
        <row r="343">
          <cell r="A343">
            <v>3.35</v>
          </cell>
          <cell r="B343">
            <v>4.34134E-3</v>
          </cell>
          <cell r="F343">
            <v>4.3370600000000002E-3</v>
          </cell>
          <cell r="J343">
            <v>4.38442E-3</v>
          </cell>
        </row>
        <row r="344">
          <cell r="A344">
            <v>3.36</v>
          </cell>
          <cell r="B344">
            <v>4.3968100000000001E-3</v>
          </cell>
          <cell r="F344">
            <v>4.3919900000000001E-3</v>
          </cell>
          <cell r="J344">
            <v>4.4503700000000004E-3</v>
          </cell>
        </row>
        <row r="345">
          <cell r="A345">
            <v>3.37</v>
          </cell>
          <cell r="B345">
            <v>4.2787499999999996E-3</v>
          </cell>
          <cell r="F345">
            <v>4.2735400000000002E-3</v>
          </cell>
          <cell r="J345">
            <v>4.3432200000000001E-3</v>
          </cell>
        </row>
        <row r="346">
          <cell r="A346">
            <v>3.38</v>
          </cell>
          <cell r="B346">
            <v>4.0402399999999996E-3</v>
          </cell>
          <cell r="F346">
            <v>4.0349799999999996E-3</v>
          </cell>
          <cell r="J346">
            <v>4.1168799999999998E-3</v>
          </cell>
        </row>
        <row r="347">
          <cell r="A347">
            <v>3.39</v>
          </cell>
          <cell r="B347">
            <v>3.7654400000000001E-3</v>
          </cell>
          <cell r="F347">
            <v>3.7608400000000001E-3</v>
          </cell>
          <cell r="J347">
            <v>3.8564900000000002E-3</v>
          </cell>
        </row>
        <row r="348">
          <cell r="A348">
            <v>3.4</v>
          </cell>
          <cell r="B348">
            <v>3.5575899999999998E-3</v>
          </cell>
          <cell r="F348">
            <v>3.5542600000000001E-3</v>
          </cell>
          <cell r="J348">
            <v>3.6633099999999999E-3</v>
          </cell>
        </row>
        <row r="349">
          <cell r="A349">
            <v>3.41</v>
          </cell>
          <cell r="B349">
            <v>3.4726399999999999E-3</v>
          </cell>
          <cell r="F349">
            <v>3.4707100000000001E-3</v>
          </cell>
          <cell r="J349">
            <v>3.5888700000000001E-3</v>
          </cell>
        </row>
        <row r="350">
          <cell r="A350">
            <v>3.42</v>
          </cell>
          <cell r="B350">
            <v>3.5061200000000002E-3</v>
          </cell>
          <cell r="F350">
            <v>3.5052500000000001E-3</v>
          </cell>
          <cell r="J350">
            <v>3.6281299999999998E-3</v>
          </cell>
        </row>
        <row r="351">
          <cell r="A351">
            <v>3.43</v>
          </cell>
          <cell r="B351">
            <v>3.63175E-3</v>
          </cell>
          <cell r="F351">
            <v>3.63167E-3</v>
          </cell>
          <cell r="J351">
            <v>3.75604E-3</v>
          </cell>
        </row>
        <row r="352">
          <cell r="A352">
            <v>3.44</v>
          </cell>
          <cell r="B352">
            <v>3.79284E-3</v>
          </cell>
          <cell r="F352">
            <v>3.7934800000000001E-3</v>
          </cell>
          <cell r="J352">
            <v>3.91838E-3</v>
          </cell>
        </row>
        <row r="353">
          <cell r="A353">
            <v>3.45</v>
          </cell>
          <cell r="B353">
            <v>3.9320900000000001E-3</v>
          </cell>
          <cell r="F353">
            <v>3.9333299999999996E-3</v>
          </cell>
          <cell r="J353">
            <v>4.0586199999999998E-3</v>
          </cell>
        </row>
        <row r="354">
          <cell r="A354">
            <v>3.46</v>
          </cell>
          <cell r="B354">
            <v>3.9845999999999996E-3</v>
          </cell>
          <cell r="F354">
            <v>3.9864799999999997E-3</v>
          </cell>
          <cell r="J354">
            <v>4.1117200000000001E-3</v>
          </cell>
        </row>
        <row r="355">
          <cell r="A355">
            <v>3.47</v>
          </cell>
          <cell r="B355">
            <v>3.8782000000000001E-3</v>
          </cell>
          <cell r="F355">
            <v>3.8808800000000002E-3</v>
          </cell>
          <cell r="J355">
            <v>4.0045200000000001E-3</v>
          </cell>
        </row>
        <row r="356">
          <cell r="A356">
            <v>3.48</v>
          </cell>
          <cell r="B356">
            <v>3.6053000000000001E-3</v>
          </cell>
          <cell r="F356">
            <v>3.6089099999999999E-3</v>
          </cell>
          <cell r="J356">
            <v>3.7287599999999998E-3</v>
          </cell>
        </row>
        <row r="357">
          <cell r="A357">
            <v>3.49</v>
          </cell>
          <cell r="B357">
            <v>3.22843E-3</v>
          </cell>
          <cell r="F357">
            <v>3.2327900000000001E-3</v>
          </cell>
          <cell r="J357">
            <v>3.3476600000000001E-3</v>
          </cell>
        </row>
        <row r="358">
          <cell r="A358">
            <v>3.5</v>
          </cell>
          <cell r="B358">
            <v>2.8197600000000001E-3</v>
          </cell>
          <cell r="F358">
            <v>2.8245200000000001E-3</v>
          </cell>
          <cell r="J358">
            <v>2.93275E-3</v>
          </cell>
        </row>
        <row r="359">
          <cell r="A359">
            <v>3.51</v>
          </cell>
          <cell r="B359">
            <v>2.4357699999999999E-3</v>
          </cell>
          <cell r="F359">
            <v>2.4404399999999999E-3</v>
          </cell>
          <cell r="J359">
            <v>2.5423500000000001E-3</v>
          </cell>
        </row>
        <row r="360">
          <cell r="A360">
            <v>3.52</v>
          </cell>
          <cell r="B360">
            <v>2.1457899999999999E-3</v>
          </cell>
          <cell r="F360">
            <v>2.1503E-3</v>
          </cell>
          <cell r="J360">
            <v>2.24602E-3</v>
          </cell>
        </row>
        <row r="361">
          <cell r="A361">
            <v>3.53</v>
          </cell>
          <cell r="B361">
            <v>2.0111500000000002E-3</v>
          </cell>
          <cell r="F361">
            <v>2.01593E-3</v>
          </cell>
          <cell r="J361">
            <v>2.1055900000000001E-3</v>
          </cell>
        </row>
        <row r="362">
          <cell r="A362">
            <v>3.54</v>
          </cell>
          <cell r="B362">
            <v>2.0400599999999998E-3</v>
          </cell>
          <cell r="F362">
            <v>2.0453400000000001E-3</v>
          </cell>
          <cell r="J362">
            <v>2.1295099999999998E-3</v>
          </cell>
        </row>
        <row r="363">
          <cell r="A363">
            <v>3.55</v>
          </cell>
          <cell r="B363">
            <v>2.1966199999999998E-3</v>
          </cell>
          <cell r="F363">
            <v>2.2022999999999999E-3</v>
          </cell>
          <cell r="J363">
            <v>2.2813999999999998E-3</v>
          </cell>
        </row>
        <row r="364">
          <cell r="A364">
            <v>3.56</v>
          </cell>
          <cell r="B364">
            <v>2.4399399999999998E-3</v>
          </cell>
          <cell r="F364">
            <v>2.4460900000000002E-3</v>
          </cell>
          <cell r="J364">
            <v>2.5200399999999999E-3</v>
          </cell>
        </row>
        <row r="365">
          <cell r="A365">
            <v>3.57</v>
          </cell>
          <cell r="B365">
            <v>2.72486E-3</v>
          </cell>
          <cell r="F365">
            <v>2.7317700000000001E-3</v>
          </cell>
          <cell r="J365">
            <v>2.80072E-3</v>
          </cell>
        </row>
        <row r="366">
          <cell r="A366">
            <v>3.58</v>
          </cell>
          <cell r="B366">
            <v>2.9994100000000001E-3</v>
          </cell>
          <cell r="F366">
            <v>3.00716E-3</v>
          </cell>
          <cell r="J366">
            <v>3.0718E-3</v>
          </cell>
        </row>
        <row r="367">
          <cell r="A367">
            <v>3.59</v>
          </cell>
          <cell r="B367">
            <v>3.2210799999999999E-3</v>
          </cell>
          <cell r="F367">
            <v>3.2294699999999999E-3</v>
          </cell>
          <cell r="J367">
            <v>3.2908299999999998E-3</v>
          </cell>
        </row>
        <row r="368">
          <cell r="A368">
            <v>3.6</v>
          </cell>
          <cell r="B368">
            <v>3.39435E-3</v>
          </cell>
          <cell r="F368">
            <v>3.40311E-3</v>
          </cell>
          <cell r="J368">
            <v>3.4626100000000001E-3</v>
          </cell>
        </row>
        <row r="369">
          <cell r="A369">
            <v>3.61</v>
          </cell>
          <cell r="B369">
            <v>3.5652499999999998E-3</v>
          </cell>
          <cell r="F369">
            <v>3.5742E-3</v>
          </cell>
          <cell r="J369">
            <v>3.6332000000000001E-3</v>
          </cell>
        </row>
        <row r="370">
          <cell r="A370">
            <v>3.62</v>
          </cell>
          <cell r="B370">
            <v>3.8059700000000001E-3</v>
          </cell>
          <cell r="F370">
            <v>3.8150800000000002E-3</v>
          </cell>
          <cell r="J370">
            <v>3.8744000000000001E-3</v>
          </cell>
        </row>
        <row r="371">
          <cell r="A371">
            <v>3.63</v>
          </cell>
          <cell r="B371">
            <v>4.1544199999999998E-3</v>
          </cell>
          <cell r="F371">
            <v>4.1637499999999999E-3</v>
          </cell>
          <cell r="J371">
            <v>4.2237799999999999E-3</v>
          </cell>
        </row>
        <row r="372">
          <cell r="A372">
            <v>3.64</v>
          </cell>
          <cell r="B372">
            <v>4.5985100000000001E-3</v>
          </cell>
          <cell r="F372">
            <v>4.6081400000000002E-3</v>
          </cell>
          <cell r="J372">
            <v>4.66893E-3</v>
          </cell>
        </row>
        <row r="373">
          <cell r="A373">
            <v>3.65</v>
          </cell>
          <cell r="B373">
            <v>5.11057E-3</v>
          </cell>
          <cell r="F373">
            <v>5.1204199999999997E-3</v>
          </cell>
          <cell r="J373">
            <v>5.1819600000000002E-3</v>
          </cell>
        </row>
        <row r="374">
          <cell r="A374">
            <v>3.66</v>
          </cell>
          <cell r="B374">
            <v>5.6580500000000004E-3</v>
          </cell>
          <cell r="F374">
            <v>5.6677699999999999E-3</v>
          </cell>
          <cell r="J374">
            <v>5.7301799999999996E-3</v>
          </cell>
        </row>
        <row r="375">
          <cell r="A375">
            <v>3.67</v>
          </cell>
          <cell r="B375">
            <v>6.1886199999999997E-3</v>
          </cell>
          <cell r="F375">
            <v>6.1977000000000004E-3</v>
          </cell>
          <cell r="J375">
            <v>6.2609299999999996E-3</v>
          </cell>
        </row>
        <row r="376">
          <cell r="A376">
            <v>3.68</v>
          </cell>
          <cell r="B376">
            <v>6.6477799999999998E-3</v>
          </cell>
          <cell r="F376">
            <v>6.6556599999999999E-3</v>
          </cell>
          <cell r="J376">
            <v>6.7204700000000001E-3</v>
          </cell>
        </row>
        <row r="377">
          <cell r="A377">
            <v>3.69</v>
          </cell>
          <cell r="B377">
            <v>7.0086999999999997E-3</v>
          </cell>
          <cell r="F377">
            <v>7.0152799999999996E-3</v>
          </cell>
          <cell r="J377">
            <v>7.0823600000000002E-3</v>
          </cell>
        </row>
        <row r="378">
          <cell r="A378">
            <v>3.7</v>
          </cell>
          <cell r="B378">
            <v>7.2775799999999996E-3</v>
          </cell>
          <cell r="F378">
            <v>7.2832699999999997E-3</v>
          </cell>
          <cell r="J378">
            <v>7.3535099999999997E-3</v>
          </cell>
        </row>
        <row r="379">
          <cell r="A379">
            <v>3.71</v>
          </cell>
          <cell r="B379">
            <v>7.4643599999999997E-3</v>
          </cell>
          <cell r="F379">
            <v>7.4694100000000001E-3</v>
          </cell>
          <cell r="J379">
            <v>7.5432800000000003E-3</v>
          </cell>
        </row>
        <row r="380">
          <cell r="A380">
            <v>3.72</v>
          </cell>
          <cell r="B380">
            <v>7.5824899999999999E-3</v>
          </cell>
          <cell r="F380">
            <v>7.5874000000000002E-3</v>
          </cell>
          <cell r="J380">
            <v>7.66542E-3</v>
          </cell>
        </row>
        <row r="381">
          <cell r="A381">
            <v>3.73</v>
          </cell>
          <cell r="B381">
            <v>7.6151200000000004E-3</v>
          </cell>
          <cell r="F381">
            <v>7.6202400000000003E-3</v>
          </cell>
          <cell r="J381">
            <v>7.7045000000000004E-3</v>
          </cell>
        </row>
        <row r="382">
          <cell r="A382">
            <v>3.74</v>
          </cell>
          <cell r="B382">
            <v>7.5092600000000002E-3</v>
          </cell>
          <cell r="F382">
            <v>7.5148599999999999E-3</v>
          </cell>
          <cell r="J382">
            <v>7.6082399999999996E-3</v>
          </cell>
        </row>
        <row r="383">
          <cell r="A383">
            <v>3.75</v>
          </cell>
          <cell r="B383">
            <v>7.2456700000000001E-3</v>
          </cell>
          <cell r="F383">
            <v>7.2519899999999998E-3</v>
          </cell>
          <cell r="J383">
            <v>7.3568499999999998E-3</v>
          </cell>
        </row>
        <row r="384">
          <cell r="A384">
            <v>3.76</v>
          </cell>
          <cell r="B384">
            <v>6.8425700000000001E-3</v>
          </cell>
          <cell r="F384">
            <v>6.8496900000000003E-3</v>
          </cell>
          <cell r="J384">
            <v>6.9672800000000002E-3</v>
          </cell>
        </row>
        <row r="385">
          <cell r="A385">
            <v>3.77</v>
          </cell>
          <cell r="B385">
            <v>6.3058899999999998E-3</v>
          </cell>
          <cell r="F385">
            <v>6.3136700000000004E-3</v>
          </cell>
          <cell r="J385">
            <v>6.4428599999999999E-3</v>
          </cell>
        </row>
        <row r="386">
          <cell r="A386">
            <v>3.78</v>
          </cell>
          <cell r="B386">
            <v>5.6204499999999999E-3</v>
          </cell>
          <cell r="F386">
            <v>5.6287300000000002E-3</v>
          </cell>
          <cell r="J386">
            <v>5.7671099999999998E-3</v>
          </cell>
        </row>
        <row r="387">
          <cell r="A387">
            <v>3.79</v>
          </cell>
          <cell r="B387">
            <v>4.79963E-3</v>
          </cell>
          <cell r="F387">
            <v>4.8079400000000001E-3</v>
          </cell>
          <cell r="J387">
            <v>4.9527199999999999E-3</v>
          </cell>
        </row>
        <row r="388">
          <cell r="A388">
            <v>3.8</v>
          </cell>
          <cell r="B388">
            <v>3.91136E-3</v>
          </cell>
          <cell r="F388">
            <v>3.9192300000000001E-3</v>
          </cell>
          <cell r="J388">
            <v>4.0663799999999996E-3</v>
          </cell>
        </row>
        <row r="389">
          <cell r="A389">
            <v>3.81</v>
          </cell>
          <cell r="B389">
            <v>3.0538800000000001E-3</v>
          </cell>
          <cell r="F389">
            <v>3.0610199999999998E-3</v>
          </cell>
          <cell r="J389">
            <v>3.20762E-3</v>
          </cell>
        </row>
        <row r="390">
          <cell r="A390">
            <v>3.82</v>
          </cell>
          <cell r="B390">
            <v>2.33307E-3</v>
          </cell>
          <cell r="F390">
            <v>2.3391599999999999E-3</v>
          </cell>
          <cell r="J390">
            <v>2.4841799999999999E-3</v>
          </cell>
        </row>
        <row r="391">
          <cell r="A391">
            <v>3.83</v>
          </cell>
          <cell r="B391">
            <v>1.83095E-3</v>
          </cell>
          <cell r="F391">
            <v>1.83668E-3</v>
          </cell>
          <cell r="J391">
            <v>1.9788100000000001E-3</v>
          </cell>
        </row>
        <row r="392">
          <cell r="A392">
            <v>3.84</v>
          </cell>
          <cell r="B392">
            <v>1.53294E-3</v>
          </cell>
          <cell r="F392">
            <v>1.5387000000000001E-3</v>
          </cell>
          <cell r="J392">
            <v>1.67837E-3</v>
          </cell>
        </row>
        <row r="393">
          <cell r="A393">
            <v>3.85</v>
          </cell>
          <cell r="B393">
            <v>1.32989E-3</v>
          </cell>
          <cell r="F393">
            <v>1.3335199999999999E-3</v>
          </cell>
          <cell r="J393">
            <v>1.47343E-3</v>
          </cell>
        </row>
        <row r="394">
          <cell r="A394">
            <v>3.86</v>
          </cell>
          <cell r="B394">
            <v>1.0838200000000001E-3</v>
          </cell>
          <cell r="F394">
            <v>1.0856399999999999E-3</v>
          </cell>
          <cell r="J394">
            <v>1.22389E-3</v>
          </cell>
        </row>
        <row r="395">
          <cell r="A395">
            <v>3.87</v>
          </cell>
          <cell r="B395">
            <v>6.8064999999999998E-4</v>
          </cell>
          <cell r="F395">
            <v>6.8148999999999998E-4</v>
          </cell>
          <cell r="J395">
            <v>8.1501000000000002E-4</v>
          </cell>
        </row>
        <row r="396">
          <cell r="A396">
            <v>3.88</v>
          </cell>
          <cell r="B396">
            <v>5.3069999999999998E-5</v>
          </cell>
          <cell r="F396">
            <v>5.3609999999999997E-5</v>
          </cell>
          <cell r="J396">
            <v>1.8064000000000001E-4</v>
          </cell>
        </row>
        <row r="397">
          <cell r="A397">
            <v>3.89</v>
          </cell>
          <cell r="B397">
            <v>-7.6570999999999996E-4</v>
          </cell>
          <cell r="F397">
            <v>-7.6519000000000001E-4</v>
          </cell>
          <cell r="J397">
            <v>-6.4577000000000005E-4</v>
          </cell>
        </row>
        <row r="398">
          <cell r="A398">
            <v>3.9</v>
          </cell>
          <cell r="B398">
            <v>-1.64095E-3</v>
          </cell>
          <cell r="F398">
            <v>-1.6398300000000001E-3</v>
          </cell>
          <cell r="J398">
            <v>-1.5315400000000001E-3</v>
          </cell>
        </row>
        <row r="399">
          <cell r="A399">
            <v>3.91</v>
          </cell>
          <cell r="B399">
            <v>-2.4133100000000001E-3</v>
          </cell>
          <cell r="F399">
            <v>-2.4111200000000001E-3</v>
          </cell>
          <cell r="J399">
            <v>-2.3167999999999999E-3</v>
          </cell>
        </row>
        <row r="400">
          <cell r="A400">
            <v>3.92</v>
          </cell>
          <cell r="B400">
            <v>-2.9602399999999998E-3</v>
          </cell>
          <cell r="F400">
            <v>-2.95744E-3</v>
          </cell>
          <cell r="J400">
            <v>-2.87704E-3</v>
          </cell>
        </row>
        <row r="401">
          <cell r="A401">
            <v>3.93</v>
          </cell>
          <cell r="B401">
            <v>-3.22026E-3</v>
          </cell>
          <cell r="F401">
            <v>-3.2186300000000001E-3</v>
          </cell>
          <cell r="J401">
            <v>-3.15015E-3</v>
          </cell>
        </row>
        <row r="402">
          <cell r="A402">
            <v>3.94</v>
          </cell>
          <cell r="B402">
            <v>-3.1831899999999998E-3</v>
          </cell>
          <cell r="F402">
            <v>-3.1854700000000001E-3</v>
          </cell>
          <cell r="J402">
            <v>-3.1259399999999998E-3</v>
          </cell>
        </row>
        <row r="403">
          <cell r="A403">
            <v>3.95</v>
          </cell>
          <cell r="B403">
            <v>-2.8911499999999999E-3</v>
          </cell>
          <cell r="F403">
            <v>-2.8996899999999999E-3</v>
          </cell>
          <cell r="J403">
            <v>-2.8468299999999998E-3</v>
          </cell>
        </row>
        <row r="404">
          <cell r="A404">
            <v>3.96</v>
          </cell>
          <cell r="B404">
            <v>-2.4236499999999998E-3</v>
          </cell>
          <cell r="F404">
            <v>-2.4396999999999999E-3</v>
          </cell>
          <cell r="J404">
            <v>-2.39179E-3</v>
          </cell>
        </row>
        <row r="405">
          <cell r="A405">
            <v>3.97</v>
          </cell>
          <cell r="B405">
            <v>-1.8748199999999999E-3</v>
          </cell>
          <cell r="F405">
            <v>-1.89777E-3</v>
          </cell>
          <cell r="J405">
            <v>-1.8538599999999999E-3</v>
          </cell>
        </row>
        <row r="406">
          <cell r="A406">
            <v>3.98</v>
          </cell>
          <cell r="B406">
            <v>-1.2772300000000001E-3</v>
          </cell>
          <cell r="F406">
            <v>-1.3051E-3</v>
          </cell>
          <cell r="J406">
            <v>-1.2650199999999999E-3</v>
          </cell>
        </row>
        <row r="407">
          <cell r="A407">
            <v>3.99</v>
          </cell>
          <cell r="B407">
            <v>-6.1605999999999998E-4</v>
          </cell>
          <cell r="F407">
            <v>-6.4674999999999997E-4</v>
          </cell>
          <cell r="J407">
            <v>-6.0948999999999997E-4</v>
          </cell>
        </row>
        <row r="408">
          <cell r="A408">
            <v>4</v>
          </cell>
          <cell r="B408">
            <v>1.1779E-4</v>
          </cell>
          <cell r="F408">
            <v>8.6840000000000002E-5</v>
          </cell>
          <cell r="J408">
            <v>1.2302E-4</v>
          </cell>
        </row>
        <row r="409">
          <cell r="A409">
            <v>4.01</v>
          </cell>
          <cell r="B409">
            <v>9.1374999999999996E-4</v>
          </cell>
          <cell r="F409">
            <v>8.8573999999999999E-4</v>
          </cell>
          <cell r="J409">
            <v>9.2252000000000002E-4</v>
          </cell>
        </row>
        <row r="410">
          <cell r="A410">
            <v>4.0199999999999996</v>
          </cell>
          <cell r="B410">
            <v>1.73774E-3</v>
          </cell>
          <cell r="F410">
            <v>1.7155600000000001E-3</v>
          </cell>
          <cell r="J410">
            <v>1.7542E-3</v>
          </cell>
        </row>
        <row r="411">
          <cell r="A411">
            <v>4.03</v>
          </cell>
          <cell r="B411">
            <v>2.5386100000000002E-3</v>
          </cell>
          <cell r="F411">
            <v>2.5238299999999999E-3</v>
          </cell>
          <cell r="J411">
            <v>2.5653500000000001E-3</v>
          </cell>
        </row>
        <row r="412">
          <cell r="A412">
            <v>4.04</v>
          </cell>
          <cell r="B412">
            <v>3.2659199999999998E-3</v>
          </cell>
          <cell r="F412">
            <v>3.25816E-3</v>
          </cell>
          <cell r="J412">
            <v>3.3036799999999998E-3</v>
          </cell>
        </row>
        <row r="413">
          <cell r="A413">
            <v>4.05</v>
          </cell>
          <cell r="B413">
            <v>3.89748E-3</v>
          </cell>
          <cell r="F413">
            <v>3.8948300000000002E-3</v>
          </cell>
          <cell r="J413">
            <v>3.9456300000000003E-3</v>
          </cell>
        </row>
        <row r="414">
          <cell r="A414">
            <v>4.0599999999999996</v>
          </cell>
          <cell r="B414">
            <v>4.4549400000000001E-3</v>
          </cell>
          <cell r="F414">
            <v>4.4546100000000003E-3</v>
          </cell>
          <cell r="J414">
            <v>4.51148E-3</v>
          </cell>
        </row>
        <row r="415">
          <cell r="A415">
            <v>4.07</v>
          </cell>
          <cell r="B415">
            <v>4.9978000000000002E-3</v>
          </cell>
          <cell r="F415">
            <v>4.9971599999999996E-3</v>
          </cell>
          <cell r="J415">
            <v>5.0601400000000003E-3</v>
          </cell>
        </row>
        <row r="416">
          <cell r="A416">
            <v>4.08</v>
          </cell>
          <cell r="B416">
            <v>5.56245E-3</v>
          </cell>
          <cell r="F416">
            <v>5.5595000000000002E-3</v>
          </cell>
          <cell r="J416">
            <v>5.6283000000000001E-3</v>
          </cell>
        </row>
        <row r="417">
          <cell r="A417">
            <v>4.09</v>
          </cell>
          <cell r="B417">
            <v>6.13482E-3</v>
          </cell>
          <cell r="F417">
            <v>6.1284800000000004E-3</v>
          </cell>
          <cell r="J417">
            <v>6.2035900000000001E-3</v>
          </cell>
        </row>
        <row r="418">
          <cell r="A418">
            <v>4.0999999999999996</v>
          </cell>
          <cell r="B418">
            <v>6.6895799999999997E-3</v>
          </cell>
          <cell r="F418">
            <v>6.6798300000000003E-3</v>
          </cell>
          <cell r="J418">
            <v>6.7631000000000002E-3</v>
          </cell>
        </row>
        <row r="419">
          <cell r="A419">
            <v>4.1100000000000003</v>
          </cell>
          <cell r="B419">
            <v>7.2082300000000004E-3</v>
          </cell>
          <cell r="F419">
            <v>7.1959499999999996E-3</v>
          </cell>
          <cell r="J419">
            <v>7.2899100000000001E-3</v>
          </cell>
        </row>
        <row r="420">
          <cell r="A420">
            <v>4.12</v>
          </cell>
          <cell r="B420">
            <v>7.6641599999999997E-3</v>
          </cell>
          <cell r="F420">
            <v>7.6509300000000002E-3</v>
          </cell>
          <cell r="J420">
            <v>7.7584100000000003E-3</v>
          </cell>
        </row>
        <row r="421">
          <cell r="A421">
            <v>4.13</v>
          </cell>
          <cell r="B421">
            <v>8.0293499999999993E-3</v>
          </cell>
          <cell r="F421">
            <v>8.01727E-3</v>
          </cell>
          <cell r="J421">
            <v>8.1407200000000006E-3</v>
          </cell>
        </row>
        <row r="422">
          <cell r="A422">
            <v>4.1399999999999997</v>
          </cell>
          <cell r="B422">
            <v>8.2963800000000008E-3</v>
          </cell>
          <cell r="F422">
            <v>8.2868200000000003E-3</v>
          </cell>
          <cell r="J422">
            <v>8.4273999999999998E-3</v>
          </cell>
        </row>
        <row r="423">
          <cell r="A423">
            <v>4.1500000000000004</v>
          </cell>
          <cell r="B423">
            <v>8.4677699999999995E-3</v>
          </cell>
          <cell r="F423">
            <v>8.4618499999999999E-3</v>
          </cell>
          <cell r="J423">
            <v>8.6200300000000007E-3</v>
          </cell>
        </row>
        <row r="424">
          <cell r="A424">
            <v>4.16</v>
          </cell>
          <cell r="B424">
            <v>8.5256199999999994E-3</v>
          </cell>
          <cell r="F424">
            <v>8.5254700000000003E-3</v>
          </cell>
          <cell r="J424">
            <v>8.69931E-3</v>
          </cell>
        </row>
        <row r="425">
          <cell r="A425">
            <v>4.17</v>
          </cell>
          <cell r="B425">
            <v>8.39903E-3</v>
          </cell>
          <cell r="F425">
            <v>8.4055599999999994E-3</v>
          </cell>
          <cell r="J425">
            <v>8.5935899999999999E-3</v>
          </cell>
        </row>
        <row r="426">
          <cell r="A426">
            <v>4.18</v>
          </cell>
          <cell r="B426">
            <v>8.0165600000000007E-3</v>
          </cell>
          <cell r="F426">
            <v>8.0304899999999995E-3</v>
          </cell>
          <cell r="J426">
            <v>8.2312199999999992E-3</v>
          </cell>
        </row>
        <row r="427">
          <cell r="A427">
            <v>4.1900000000000004</v>
          </cell>
          <cell r="B427">
            <v>7.4053000000000001E-3</v>
          </cell>
          <cell r="F427">
            <v>7.4252299999999997E-3</v>
          </cell>
          <cell r="J427">
            <v>7.6346699999999997E-3</v>
          </cell>
        </row>
        <row r="428">
          <cell r="A428">
            <v>4.2</v>
          </cell>
          <cell r="B428">
            <v>6.6727699999999997E-3</v>
          </cell>
          <cell r="F428">
            <v>6.6975699999999999E-3</v>
          </cell>
          <cell r="J428">
            <v>6.9126600000000002E-3</v>
          </cell>
        </row>
        <row r="429">
          <cell r="A429">
            <v>4.21</v>
          </cell>
          <cell r="B429">
            <v>5.9237400000000003E-3</v>
          </cell>
          <cell r="F429">
            <v>5.9523800000000002E-3</v>
          </cell>
          <cell r="J429">
            <v>6.1712599999999996E-3</v>
          </cell>
        </row>
        <row r="430">
          <cell r="A430">
            <v>4.22</v>
          </cell>
          <cell r="B430">
            <v>5.2151400000000001E-3</v>
          </cell>
          <cell r="F430">
            <v>5.2456899999999999E-3</v>
          </cell>
          <cell r="J430">
            <v>5.4687299999999998E-3</v>
          </cell>
        </row>
        <row r="431">
          <cell r="A431">
            <v>4.2300000000000004</v>
          </cell>
          <cell r="B431">
            <v>4.5467499999999996E-3</v>
          </cell>
          <cell r="F431">
            <v>4.5769900000000004E-3</v>
          </cell>
          <cell r="J431">
            <v>4.8070500000000002E-3</v>
          </cell>
        </row>
        <row r="432">
          <cell r="A432">
            <v>4.24</v>
          </cell>
          <cell r="B432">
            <v>3.8750899999999999E-3</v>
          </cell>
          <cell r="F432">
            <v>3.90325E-3</v>
          </cell>
          <cell r="J432">
            <v>4.143E-3</v>
          </cell>
        </row>
        <row r="433">
          <cell r="A433">
            <v>4.25</v>
          </cell>
          <cell r="B433">
            <v>3.1263900000000002E-3</v>
          </cell>
          <cell r="F433">
            <v>3.1512900000000002E-3</v>
          </cell>
          <cell r="J433">
            <v>3.4001499999999998E-3</v>
          </cell>
        </row>
        <row r="434">
          <cell r="A434">
            <v>4.26</v>
          </cell>
          <cell r="B434">
            <v>2.2489400000000001E-3</v>
          </cell>
          <cell r="F434">
            <v>2.2696399999999999E-3</v>
          </cell>
          <cell r="J434">
            <v>2.5243800000000001E-3</v>
          </cell>
        </row>
        <row r="435">
          <cell r="A435">
            <v>4.2699999999999996</v>
          </cell>
          <cell r="B435">
            <v>1.27359E-3</v>
          </cell>
          <cell r="F435">
            <v>1.28932E-3</v>
          </cell>
          <cell r="J435">
            <v>1.54536E-3</v>
          </cell>
        </row>
        <row r="436">
          <cell r="A436">
            <v>4.28</v>
          </cell>
          <cell r="B436">
            <v>2.7777999999999999E-4</v>
          </cell>
          <cell r="F436">
            <v>2.8809000000000001E-4</v>
          </cell>
          <cell r="J436">
            <v>5.4111999999999997E-4</v>
          </cell>
        </row>
        <row r="437">
          <cell r="A437">
            <v>4.29</v>
          </cell>
          <cell r="B437">
            <v>-6.5815999999999997E-4</v>
          </cell>
          <cell r="F437">
            <v>-6.5439999999999997E-4</v>
          </cell>
          <cell r="J437">
            <v>-4.0622E-4</v>
          </cell>
        </row>
        <row r="438">
          <cell r="A438">
            <v>4.3</v>
          </cell>
          <cell r="B438">
            <v>-1.44304E-3</v>
          </cell>
          <cell r="F438">
            <v>-1.4457700000000001E-3</v>
          </cell>
          <cell r="J438">
            <v>-1.20491E-3</v>
          </cell>
        </row>
        <row r="439">
          <cell r="A439">
            <v>4.3099999999999996</v>
          </cell>
          <cell r="B439">
            <v>-2.0116399999999999E-3</v>
          </cell>
          <cell r="F439">
            <v>-2.01965E-3</v>
          </cell>
          <cell r="J439">
            <v>-1.7898499999999999E-3</v>
          </cell>
        </row>
        <row r="440">
          <cell r="A440">
            <v>4.32</v>
          </cell>
          <cell r="B440">
            <v>-2.37856E-3</v>
          </cell>
          <cell r="F440">
            <v>-2.39142E-3</v>
          </cell>
          <cell r="J440">
            <v>-2.1751000000000001E-3</v>
          </cell>
        </row>
        <row r="441">
          <cell r="A441">
            <v>4.33</v>
          </cell>
          <cell r="B441">
            <v>-2.5871599999999998E-3</v>
          </cell>
          <cell r="F441">
            <v>-2.60421E-3</v>
          </cell>
          <cell r="J441">
            <v>-2.40332E-3</v>
          </cell>
        </row>
        <row r="442">
          <cell r="A442">
            <v>4.34</v>
          </cell>
          <cell r="B442">
            <v>-2.6595E-3</v>
          </cell>
          <cell r="F442">
            <v>-2.6796699999999999E-3</v>
          </cell>
          <cell r="J442">
            <v>-2.4952099999999999E-3</v>
          </cell>
        </row>
        <row r="443">
          <cell r="A443">
            <v>4.3499999999999996</v>
          </cell>
          <cell r="B443">
            <v>-2.6129399999999998E-3</v>
          </cell>
          <cell r="F443">
            <v>-2.6353499999999998E-3</v>
          </cell>
          <cell r="J443">
            <v>-2.46752E-3</v>
          </cell>
        </row>
        <row r="444">
          <cell r="A444">
            <v>4.3600000000000003</v>
          </cell>
          <cell r="B444">
            <v>-2.4262099999999998E-3</v>
          </cell>
          <cell r="F444">
            <v>-2.4505500000000001E-3</v>
          </cell>
          <cell r="J444">
            <v>-2.2995300000000002E-3</v>
          </cell>
        </row>
        <row r="445">
          <cell r="A445">
            <v>4.37</v>
          </cell>
          <cell r="B445">
            <v>-2.0691500000000001E-3</v>
          </cell>
          <cell r="F445">
            <v>-2.0952900000000001E-3</v>
          </cell>
          <cell r="J445">
            <v>-1.9601699999999998E-3</v>
          </cell>
        </row>
        <row r="446">
          <cell r="A446">
            <v>4.38</v>
          </cell>
          <cell r="B446">
            <v>-1.5695800000000001E-3</v>
          </cell>
          <cell r="F446">
            <v>-1.5972200000000001E-3</v>
          </cell>
          <cell r="J446">
            <v>-1.47824E-3</v>
          </cell>
        </row>
        <row r="447">
          <cell r="A447">
            <v>4.3899999999999997</v>
          </cell>
          <cell r="B447">
            <v>-1.0188199999999999E-3</v>
          </cell>
          <cell r="F447">
            <v>-1.0485099999999999E-3</v>
          </cell>
          <cell r="J447">
            <v>-9.4499999999999998E-4</v>
          </cell>
        </row>
        <row r="448">
          <cell r="A448">
            <v>4.4000000000000004</v>
          </cell>
          <cell r="B448">
            <v>-4.9337999999999997E-4</v>
          </cell>
          <cell r="F448">
            <v>-5.2579000000000005E-4</v>
          </cell>
          <cell r="J448">
            <v>-4.3591000000000002E-4</v>
          </cell>
        </row>
        <row r="449">
          <cell r="A449">
            <v>4.41</v>
          </cell>
          <cell r="B449">
            <v>6.4699999999999999E-6</v>
          </cell>
          <cell r="F449">
            <v>-2.921E-5</v>
          </cell>
          <cell r="J449">
            <v>4.9539999999999997E-5</v>
          </cell>
        </row>
        <row r="450">
          <cell r="A450">
            <v>4.42</v>
          </cell>
          <cell r="B450">
            <v>5.1789000000000002E-4</v>
          </cell>
          <cell r="F450">
            <v>4.7950999999999999E-4</v>
          </cell>
          <cell r="J450">
            <v>5.4978999999999998E-4</v>
          </cell>
        </row>
        <row r="451">
          <cell r="A451">
            <v>4.43</v>
          </cell>
          <cell r="B451">
            <v>1.04495E-3</v>
          </cell>
          <cell r="F451">
            <v>1.00468E-3</v>
          </cell>
          <cell r="J451">
            <v>1.0684500000000001E-3</v>
          </cell>
        </row>
        <row r="452">
          <cell r="A452">
            <v>4.4400000000000004</v>
          </cell>
          <cell r="B452">
            <v>1.5754600000000001E-3</v>
          </cell>
          <cell r="F452">
            <v>1.53433E-3</v>
          </cell>
          <cell r="J452">
            <v>1.5937499999999999E-3</v>
          </cell>
        </row>
        <row r="453">
          <cell r="A453">
            <v>4.45</v>
          </cell>
          <cell r="B453">
            <v>2.1072399999999998E-3</v>
          </cell>
          <cell r="F453">
            <v>2.06632E-3</v>
          </cell>
          <cell r="J453">
            <v>2.1250900000000001E-3</v>
          </cell>
        </row>
        <row r="454">
          <cell r="A454">
            <v>4.46</v>
          </cell>
          <cell r="B454">
            <v>2.6575100000000001E-3</v>
          </cell>
          <cell r="F454">
            <v>2.6176400000000001E-3</v>
          </cell>
          <cell r="J454">
            <v>2.6796599999999999E-3</v>
          </cell>
        </row>
        <row r="455">
          <cell r="A455">
            <v>4.47</v>
          </cell>
          <cell r="B455">
            <v>3.2723399999999999E-3</v>
          </cell>
          <cell r="F455">
            <v>3.2346699999999998E-3</v>
          </cell>
          <cell r="J455">
            <v>3.3035E-3</v>
          </cell>
        </row>
        <row r="456">
          <cell r="A456">
            <v>4.4800000000000004</v>
          </cell>
          <cell r="B456">
            <v>3.9847399999999996E-3</v>
          </cell>
          <cell r="F456">
            <v>3.9503699999999999E-3</v>
          </cell>
          <cell r="J456">
            <v>4.0285499999999997E-3</v>
          </cell>
        </row>
        <row r="457">
          <cell r="A457">
            <v>4.49</v>
          </cell>
          <cell r="B457">
            <v>4.7642700000000001E-3</v>
          </cell>
          <cell r="F457">
            <v>4.7332900000000002E-3</v>
          </cell>
          <cell r="J457">
            <v>4.8230499999999997E-3</v>
          </cell>
        </row>
        <row r="458">
          <cell r="A458">
            <v>4.5</v>
          </cell>
          <cell r="B458">
            <v>5.5398499999999998E-3</v>
          </cell>
          <cell r="F458">
            <v>5.5116000000000002E-3</v>
          </cell>
          <cell r="J458">
            <v>5.6155399999999996E-3</v>
          </cell>
        </row>
        <row r="459">
          <cell r="A459">
            <v>4.51</v>
          </cell>
          <cell r="B459">
            <v>6.2336500000000003E-3</v>
          </cell>
          <cell r="F459">
            <v>6.2073500000000004E-3</v>
          </cell>
          <cell r="J459">
            <v>6.3262500000000003E-3</v>
          </cell>
        </row>
        <row r="460">
          <cell r="A460">
            <v>4.5199999999999996</v>
          </cell>
          <cell r="B460">
            <v>6.7673400000000002E-3</v>
          </cell>
          <cell r="F460">
            <v>6.7425499999999999E-3</v>
          </cell>
          <cell r="J460">
            <v>6.8741000000000002E-3</v>
          </cell>
        </row>
        <row r="461">
          <cell r="A461">
            <v>4.53</v>
          </cell>
          <cell r="B461">
            <v>7.0738399999999996E-3</v>
          </cell>
          <cell r="F461">
            <v>7.0503500000000004E-3</v>
          </cell>
          <cell r="J461">
            <v>7.1923600000000001E-3</v>
          </cell>
        </row>
        <row r="462">
          <cell r="A462">
            <v>4.54</v>
          </cell>
          <cell r="B462">
            <v>7.1284599999999997E-3</v>
          </cell>
          <cell r="F462">
            <v>7.1065499999999997E-3</v>
          </cell>
          <cell r="J462">
            <v>7.2570000000000004E-3</v>
          </cell>
        </row>
        <row r="463">
          <cell r="A463">
            <v>4.55</v>
          </cell>
          <cell r="B463">
            <v>6.9765299999999999E-3</v>
          </cell>
          <cell r="F463">
            <v>6.9568099999999999E-3</v>
          </cell>
          <cell r="J463">
            <v>7.1118400000000003E-3</v>
          </cell>
        </row>
        <row r="464">
          <cell r="A464">
            <v>4.5599999999999996</v>
          </cell>
          <cell r="B464">
            <v>6.6888599999999996E-3</v>
          </cell>
          <cell r="F464">
            <v>6.6731500000000001E-3</v>
          </cell>
          <cell r="J464">
            <v>6.8246299999999999E-3</v>
          </cell>
        </row>
        <row r="465">
          <cell r="A465">
            <v>4.57</v>
          </cell>
          <cell r="B465">
            <v>6.3185799999999999E-3</v>
          </cell>
          <cell r="F465">
            <v>6.3079599999999996E-3</v>
          </cell>
          <cell r="J465">
            <v>6.4476000000000004E-3</v>
          </cell>
        </row>
        <row r="466">
          <cell r="A466">
            <v>4.58</v>
          </cell>
          <cell r="B466">
            <v>5.9220999999999996E-3</v>
          </cell>
          <cell r="F466">
            <v>5.9163100000000001E-3</v>
          </cell>
          <cell r="J466">
            <v>6.0370800000000002E-3</v>
          </cell>
        </row>
        <row r="467">
          <cell r="A467">
            <v>4.59</v>
          </cell>
          <cell r="B467">
            <v>5.5601100000000001E-3</v>
          </cell>
          <cell r="F467">
            <v>5.5583799999999999E-3</v>
          </cell>
          <cell r="J467">
            <v>5.6551600000000002E-3</v>
          </cell>
        </row>
        <row r="468">
          <cell r="A468">
            <v>4.5999999999999996</v>
          </cell>
          <cell r="B468">
            <v>5.2508399999999997E-3</v>
          </cell>
          <cell r="F468">
            <v>5.2530199999999997E-3</v>
          </cell>
          <cell r="J468">
            <v>5.3257599999999997E-3</v>
          </cell>
        </row>
        <row r="469">
          <cell r="A469">
            <v>4.6100000000000003</v>
          </cell>
          <cell r="B469">
            <v>4.9653299999999996E-3</v>
          </cell>
          <cell r="F469">
            <v>4.9721499999999998E-3</v>
          </cell>
          <cell r="J469">
            <v>5.02455E-3</v>
          </cell>
        </row>
        <row r="470">
          <cell r="A470">
            <v>4.62</v>
          </cell>
          <cell r="B470">
            <v>4.6906999999999999E-3</v>
          </cell>
          <cell r="F470">
            <v>4.7033300000000004E-3</v>
          </cell>
          <cell r="J470">
            <v>4.7410000000000004E-3</v>
          </cell>
        </row>
        <row r="471">
          <cell r="A471">
            <v>4.63</v>
          </cell>
          <cell r="B471">
            <v>4.4515400000000004E-3</v>
          </cell>
          <cell r="F471">
            <v>4.4695500000000001E-3</v>
          </cell>
          <cell r="J471">
            <v>4.4991400000000004E-3</v>
          </cell>
        </row>
        <row r="472">
          <cell r="A472">
            <v>4.6399999999999997</v>
          </cell>
          <cell r="B472">
            <v>4.2594900000000003E-3</v>
          </cell>
          <cell r="F472">
            <v>4.2803800000000003E-3</v>
          </cell>
          <cell r="J472">
            <v>4.3126299999999996E-3</v>
          </cell>
        </row>
        <row r="473">
          <cell r="A473">
            <v>4.6500000000000004</v>
          </cell>
          <cell r="B473">
            <v>4.1124899999999999E-3</v>
          </cell>
          <cell r="F473">
            <v>4.1311300000000002E-3</v>
          </cell>
          <cell r="J473">
            <v>4.1800600000000002E-3</v>
          </cell>
        </row>
        <row r="474">
          <cell r="A474">
            <v>4.66</v>
          </cell>
          <cell r="B474">
            <v>4.04004E-3</v>
          </cell>
          <cell r="F474">
            <v>4.0535800000000002E-3</v>
          </cell>
          <cell r="J474">
            <v>4.1262E-3</v>
          </cell>
        </row>
        <row r="475">
          <cell r="A475">
            <v>4.67</v>
          </cell>
          <cell r="B475">
            <v>4.1173499999999997E-3</v>
          </cell>
          <cell r="F475">
            <v>4.1260300000000001E-3</v>
          </cell>
          <cell r="J475">
            <v>4.2190800000000001E-3</v>
          </cell>
        </row>
        <row r="476">
          <cell r="A476">
            <v>4.68</v>
          </cell>
          <cell r="B476">
            <v>4.4004200000000004E-3</v>
          </cell>
          <cell r="F476">
            <v>4.4046800000000002E-3</v>
          </cell>
          <cell r="J476">
            <v>4.5129699999999998E-3</v>
          </cell>
        </row>
        <row r="477">
          <cell r="A477">
            <v>4.6900000000000004</v>
          </cell>
          <cell r="B477">
            <v>4.9143900000000003E-3</v>
          </cell>
          <cell r="F477">
            <v>4.9146600000000004E-3</v>
          </cell>
          <cell r="J477">
            <v>5.0282800000000004E-3</v>
          </cell>
        </row>
        <row r="478">
          <cell r="A478">
            <v>4.7</v>
          </cell>
          <cell r="B478">
            <v>5.6448399999999999E-3</v>
          </cell>
          <cell r="F478">
            <v>5.6431099999999998E-3</v>
          </cell>
          <cell r="J478">
            <v>5.7415299999999999E-3</v>
          </cell>
        </row>
        <row r="479">
          <cell r="A479">
            <v>4.71</v>
          </cell>
          <cell r="B479">
            <v>6.4833800000000004E-3</v>
          </cell>
          <cell r="F479">
            <v>6.4818699999999998E-3</v>
          </cell>
          <cell r="J479">
            <v>6.5415300000000003E-3</v>
          </cell>
        </row>
        <row r="480">
          <cell r="A480">
            <v>4.72</v>
          </cell>
          <cell r="B480">
            <v>7.3121599999999998E-3</v>
          </cell>
          <cell r="F480">
            <v>7.3126700000000003E-3</v>
          </cell>
          <cell r="J480">
            <v>7.3165699999999997E-3</v>
          </cell>
        </row>
        <row r="481">
          <cell r="A481">
            <v>4.7300000000000004</v>
          </cell>
          <cell r="B481">
            <v>8.0760099999999998E-3</v>
          </cell>
          <cell r="F481">
            <v>8.0792899999999994E-3</v>
          </cell>
          <cell r="J481">
            <v>8.0197800000000007E-3</v>
          </cell>
        </row>
        <row r="482">
          <cell r="A482">
            <v>4.74</v>
          </cell>
          <cell r="B482">
            <v>8.7583699999999997E-3</v>
          </cell>
          <cell r="F482">
            <v>8.7639399999999996E-3</v>
          </cell>
          <cell r="J482">
            <v>8.6423400000000001E-3</v>
          </cell>
        </row>
        <row r="483">
          <cell r="A483">
            <v>4.75</v>
          </cell>
          <cell r="B483">
            <v>9.3523600000000005E-3</v>
          </cell>
          <cell r="F483">
            <v>9.3584700000000007E-3</v>
          </cell>
          <cell r="J483">
            <v>9.1881800000000007E-3</v>
          </cell>
        </row>
        <row r="484">
          <cell r="A484">
            <v>4.76</v>
          </cell>
          <cell r="B484">
            <v>9.8793800000000001E-3</v>
          </cell>
          <cell r="F484">
            <v>9.8839400000000008E-3</v>
          </cell>
          <cell r="J484">
            <v>9.6868800000000001E-3</v>
          </cell>
        </row>
        <row r="485">
          <cell r="A485">
            <v>4.7699999999999996</v>
          </cell>
          <cell r="B485">
            <v>1.038556E-2</v>
          </cell>
          <cell r="F485">
            <v>1.038626E-2</v>
          </cell>
          <cell r="J485">
            <v>1.0185619999999999E-2</v>
          </cell>
        </row>
        <row r="486">
          <cell r="A486">
            <v>4.78</v>
          </cell>
          <cell r="B486">
            <v>1.092198E-2</v>
          </cell>
          <cell r="F486">
            <v>1.0918860000000001E-2</v>
          </cell>
          <cell r="J486">
            <v>1.0730760000000001E-2</v>
          </cell>
        </row>
        <row r="487">
          <cell r="A487">
            <v>4.79</v>
          </cell>
          <cell r="B487">
            <v>1.153451E-2</v>
          </cell>
          <cell r="F487">
            <v>1.152945E-2</v>
          </cell>
          <cell r="J487">
            <v>1.1360220000000001E-2</v>
          </cell>
        </row>
        <row r="488">
          <cell r="A488">
            <v>4.8</v>
          </cell>
          <cell r="B488">
            <v>1.223308E-2</v>
          </cell>
          <cell r="F488">
            <v>1.2227729999999999E-2</v>
          </cell>
          <cell r="J488">
            <v>1.207714E-2</v>
          </cell>
        </row>
        <row r="489">
          <cell r="A489">
            <v>4.8099999999999996</v>
          </cell>
          <cell r="B489">
            <v>1.299763E-2</v>
          </cell>
          <cell r="F489">
            <v>1.29937E-2</v>
          </cell>
          <cell r="J489">
            <v>1.2856340000000001E-2</v>
          </cell>
        </row>
        <row r="490">
          <cell r="A490">
            <v>4.82</v>
          </cell>
          <cell r="B490">
            <v>1.3798380000000001E-2</v>
          </cell>
          <cell r="F490">
            <v>1.3796940000000001E-2</v>
          </cell>
          <cell r="J490">
            <v>1.366389E-2</v>
          </cell>
        </row>
        <row r="491">
          <cell r="A491">
            <v>4.83</v>
          </cell>
          <cell r="B491">
            <v>1.460651E-2</v>
          </cell>
          <cell r="F491">
            <v>1.4608929999999999E-2</v>
          </cell>
          <cell r="J491">
            <v>1.446573E-2</v>
          </cell>
        </row>
        <row r="492">
          <cell r="A492">
            <v>4.84</v>
          </cell>
          <cell r="B492">
            <v>1.5394929999999999E-2</v>
          </cell>
          <cell r="F492">
            <v>1.5402249999999999E-2</v>
          </cell>
          <cell r="J492">
            <v>1.523151E-2</v>
          </cell>
        </row>
        <row r="493">
          <cell r="A493">
            <v>4.8499999999999996</v>
          </cell>
          <cell r="B493">
            <v>1.611781E-2</v>
          </cell>
          <cell r="F493">
            <v>1.6130160000000001E-2</v>
          </cell>
          <cell r="J493">
            <v>1.5921009999999999E-2</v>
          </cell>
        </row>
        <row r="494">
          <cell r="A494">
            <v>4.8600000000000003</v>
          </cell>
          <cell r="B494">
            <v>1.674347E-2</v>
          </cell>
          <cell r="F494">
            <v>1.6760569999999999E-2</v>
          </cell>
          <cell r="J494">
            <v>1.6511379999999999E-2</v>
          </cell>
        </row>
        <row r="495">
          <cell r="A495">
            <v>4.87</v>
          </cell>
          <cell r="B495">
            <v>1.7309870000000002E-2</v>
          </cell>
          <cell r="F495">
            <v>1.733169E-2</v>
          </cell>
          <cell r="J495">
            <v>1.704686E-2</v>
          </cell>
        </row>
        <row r="496">
          <cell r="A496">
            <v>4.88</v>
          </cell>
          <cell r="B496">
            <v>1.7884290000000001E-2</v>
          </cell>
          <cell r="F496">
            <v>1.7910889999999999E-2</v>
          </cell>
          <cell r="J496">
            <v>1.7597620000000001E-2</v>
          </cell>
        </row>
        <row r="497">
          <cell r="A497">
            <v>4.8899999999999997</v>
          </cell>
          <cell r="B497">
            <v>1.8505569999999999E-2</v>
          </cell>
          <cell r="F497">
            <v>1.8536670000000002E-2</v>
          </cell>
          <cell r="J497">
            <v>1.8201060000000002E-2</v>
          </cell>
        </row>
        <row r="498">
          <cell r="A498">
            <v>4.9000000000000004</v>
          </cell>
          <cell r="B498">
            <v>1.9139590000000001E-2</v>
          </cell>
          <cell r="F498">
            <v>1.9174529999999999E-2</v>
          </cell>
          <cell r="J498">
            <v>1.8820389999999999E-2</v>
          </cell>
        </row>
        <row r="499">
          <cell r="A499">
            <v>4.91</v>
          </cell>
          <cell r="B499">
            <v>1.9680759999999999E-2</v>
          </cell>
          <cell r="F499">
            <v>1.9718860000000001E-2</v>
          </cell>
          <cell r="J499">
            <v>1.9348520000000001E-2</v>
          </cell>
        </row>
        <row r="500">
          <cell r="A500">
            <v>4.92</v>
          </cell>
          <cell r="B500">
            <v>2.0008789999999999E-2</v>
          </cell>
          <cell r="F500">
            <v>2.004852E-2</v>
          </cell>
          <cell r="J500">
            <v>1.9669760000000001E-2</v>
          </cell>
        </row>
        <row r="501">
          <cell r="A501">
            <v>4.93</v>
          </cell>
          <cell r="B501">
            <v>2.008426E-2</v>
          </cell>
          <cell r="F501">
            <v>2.012535E-2</v>
          </cell>
          <cell r="J501">
            <v>1.9744109999999999E-2</v>
          </cell>
        </row>
        <row r="502">
          <cell r="A502">
            <v>4.9400000000000004</v>
          </cell>
          <cell r="B502">
            <v>1.9977680000000001E-2</v>
          </cell>
          <cell r="F502">
            <v>2.0019840000000001E-2</v>
          </cell>
          <cell r="J502">
            <v>1.9641349999999998E-2</v>
          </cell>
        </row>
        <row r="503">
          <cell r="A503">
            <v>4.95</v>
          </cell>
          <cell r="B503">
            <v>1.9848279999999999E-2</v>
          </cell>
          <cell r="F503">
            <v>1.989194E-2</v>
          </cell>
          <cell r="J503">
            <v>1.9511750000000001E-2</v>
          </cell>
        </row>
        <row r="504">
          <cell r="A504">
            <v>4.96</v>
          </cell>
          <cell r="B504">
            <v>1.9819529999999998E-2</v>
          </cell>
          <cell r="F504">
            <v>1.986576E-2</v>
          </cell>
          <cell r="J504">
            <v>1.9474720000000001E-2</v>
          </cell>
        </row>
        <row r="505">
          <cell r="A505">
            <v>4.97</v>
          </cell>
          <cell r="B505">
            <v>1.9912490000000001E-2</v>
          </cell>
          <cell r="F505">
            <v>1.9962629999999999E-2</v>
          </cell>
          <cell r="J505">
            <v>1.954939E-2</v>
          </cell>
        </row>
        <row r="506">
          <cell r="A506">
            <v>4.9800000000000004</v>
          </cell>
          <cell r="B506">
            <v>2.0079570000000001E-2</v>
          </cell>
          <cell r="F506">
            <v>2.0135509999999999E-2</v>
          </cell>
          <cell r="J506">
            <v>1.968872E-2</v>
          </cell>
        </row>
        <row r="507">
          <cell r="A507">
            <v>4.99</v>
          </cell>
          <cell r="B507">
            <v>2.0244390000000001E-2</v>
          </cell>
          <cell r="F507">
            <v>2.0307260000000001E-2</v>
          </cell>
          <cell r="J507">
            <v>1.981925E-2</v>
          </cell>
        </row>
        <row r="508">
          <cell r="A508">
            <v>5</v>
          </cell>
          <cell r="B508">
            <v>2.0334499999999998E-2</v>
          </cell>
          <cell r="F508">
            <v>2.0403259999999999E-2</v>
          </cell>
          <cell r="J508">
            <v>1.987214E-2</v>
          </cell>
        </row>
        <row r="509">
          <cell r="A509">
            <v>5.01</v>
          </cell>
          <cell r="B509">
            <v>2.0296310000000001E-2</v>
          </cell>
          <cell r="F509">
            <v>2.036775E-2</v>
          </cell>
          <cell r="J509">
            <v>1.9798550000000002E-2</v>
          </cell>
        </row>
        <row r="510">
          <cell r="A510">
            <v>5.0199999999999996</v>
          </cell>
          <cell r="B510">
            <v>2.0114509999999999E-2</v>
          </cell>
          <cell r="F510">
            <v>2.0184580000000001E-2</v>
          </cell>
          <cell r="J510">
            <v>1.958787E-2</v>
          </cell>
        </row>
        <row r="511">
          <cell r="A511">
            <v>5.03</v>
          </cell>
          <cell r="B511">
            <v>1.9805079999999999E-2</v>
          </cell>
          <cell r="F511">
            <v>1.9870490000000001E-2</v>
          </cell>
          <cell r="J511">
            <v>1.9257409999999999E-2</v>
          </cell>
        </row>
        <row r="512">
          <cell r="A512">
            <v>5.04</v>
          </cell>
          <cell r="B512">
            <v>1.9390370000000001E-2</v>
          </cell>
          <cell r="F512">
            <v>1.944945E-2</v>
          </cell>
          <cell r="J512">
            <v>1.8828600000000001E-2</v>
          </cell>
        </row>
        <row r="513">
          <cell r="A513">
            <v>5.05</v>
          </cell>
          <cell r="B513">
            <v>1.8916470000000001E-2</v>
          </cell>
          <cell r="F513">
            <v>1.896929E-2</v>
          </cell>
          <cell r="J513">
            <v>1.83462E-2</v>
          </cell>
        </row>
        <row r="514">
          <cell r="A514">
            <v>5.0599999999999996</v>
          </cell>
          <cell r="B514">
            <v>1.8424650000000001E-2</v>
          </cell>
          <cell r="F514">
            <v>1.8472829999999999E-2</v>
          </cell>
          <cell r="J514">
            <v>1.7850060000000001E-2</v>
          </cell>
        </row>
        <row r="515">
          <cell r="A515">
            <v>5.07</v>
          </cell>
          <cell r="B515">
            <v>1.7933850000000001E-2</v>
          </cell>
          <cell r="F515">
            <v>1.7980070000000001E-2</v>
          </cell>
          <cell r="J515">
            <v>1.7357299999999999E-2</v>
          </cell>
        </row>
        <row r="516">
          <cell r="A516">
            <v>5.08</v>
          </cell>
          <cell r="B516">
            <v>1.7458890000000001E-2</v>
          </cell>
          <cell r="F516">
            <v>1.7506230000000001E-2</v>
          </cell>
          <cell r="J516">
            <v>1.687984E-2</v>
          </cell>
        </row>
        <row r="517">
          <cell r="A517">
            <v>5.09</v>
          </cell>
          <cell r="B517">
            <v>1.7021189999999999E-2</v>
          </cell>
          <cell r="F517">
            <v>1.7072319999999998E-2</v>
          </cell>
          <cell r="J517">
            <v>1.6436010000000001E-2</v>
          </cell>
        </row>
        <row r="518">
          <cell r="A518">
            <v>5.0999999999999996</v>
          </cell>
          <cell r="B518">
            <v>1.6646359999999999E-2</v>
          </cell>
          <cell r="F518">
            <v>1.6702950000000001E-2</v>
          </cell>
          <cell r="J518">
            <v>1.6049919999999999E-2</v>
          </cell>
        </row>
        <row r="519">
          <cell r="A519">
            <v>5.1100000000000003</v>
          </cell>
          <cell r="B519">
            <v>1.6351000000000001E-2</v>
          </cell>
          <cell r="F519">
            <v>1.641312E-2</v>
          </cell>
          <cell r="J519">
            <v>1.5739079999999999E-2</v>
          </cell>
        </row>
        <row r="520">
          <cell r="A520">
            <v>5.12</v>
          </cell>
          <cell r="B520">
            <v>1.6128079999999999E-2</v>
          </cell>
          <cell r="F520">
            <v>1.6194779999999999E-2</v>
          </cell>
          <cell r="J520">
            <v>1.5501279999999999E-2</v>
          </cell>
        </row>
        <row r="521">
          <cell r="A521">
            <v>5.13</v>
          </cell>
          <cell r="B521">
            <v>1.5990899999999999E-2</v>
          </cell>
          <cell r="F521">
            <v>1.6061180000000001E-2</v>
          </cell>
          <cell r="J521">
            <v>1.5347070000000001E-2</v>
          </cell>
        </row>
        <row r="522">
          <cell r="A522">
            <v>5.14</v>
          </cell>
          <cell r="B522">
            <v>1.5941279999999999E-2</v>
          </cell>
          <cell r="F522">
            <v>1.6013800000000002E-2</v>
          </cell>
          <cell r="J522">
            <v>1.528058E-2</v>
          </cell>
        </row>
        <row r="523">
          <cell r="A523">
            <v>5.15</v>
          </cell>
          <cell r="B523">
            <v>1.5991120000000001E-2</v>
          </cell>
          <cell r="F523">
            <v>1.606395E-2</v>
          </cell>
          <cell r="J523">
            <v>1.531793E-2</v>
          </cell>
        </row>
        <row r="524">
          <cell r="A524">
            <v>5.16</v>
          </cell>
          <cell r="B524">
            <v>1.616192E-2</v>
          </cell>
          <cell r="F524">
            <v>1.623378E-2</v>
          </cell>
          <cell r="J524">
            <v>1.5479150000000001E-2</v>
          </cell>
        </row>
        <row r="525">
          <cell r="A525">
            <v>5.17</v>
          </cell>
          <cell r="B525">
            <v>1.645102E-2</v>
          </cell>
          <cell r="F525">
            <v>1.6519869999999999E-2</v>
          </cell>
          <cell r="J525">
            <v>1.5756470000000002E-2</v>
          </cell>
        </row>
        <row r="526">
          <cell r="A526">
            <v>5.18</v>
          </cell>
          <cell r="B526">
            <v>1.6849369999999999E-2</v>
          </cell>
          <cell r="F526">
            <v>1.6913890000000001E-2</v>
          </cell>
          <cell r="J526">
            <v>1.6136259999999999E-2</v>
          </cell>
        </row>
        <row r="527">
          <cell r="A527">
            <v>5.19</v>
          </cell>
          <cell r="B527">
            <v>1.7324929999999999E-2</v>
          </cell>
          <cell r="F527">
            <v>1.7385729999999999E-2</v>
          </cell>
          <cell r="J527">
            <v>1.6585220000000001E-2</v>
          </cell>
        </row>
        <row r="528">
          <cell r="A528">
            <v>5.2</v>
          </cell>
          <cell r="B528">
            <v>1.7790489999999999E-2</v>
          </cell>
          <cell r="F528">
            <v>1.7848349999999999E-2</v>
          </cell>
          <cell r="J528">
            <v>1.7022550000000001E-2</v>
          </cell>
        </row>
        <row r="529">
          <cell r="A529">
            <v>5.21</v>
          </cell>
          <cell r="B529">
            <v>1.8150980000000001E-2</v>
          </cell>
          <cell r="F529">
            <v>1.8206460000000001E-2</v>
          </cell>
          <cell r="J529">
            <v>1.7361970000000001E-2</v>
          </cell>
        </row>
        <row r="530">
          <cell r="A530">
            <v>5.22</v>
          </cell>
          <cell r="B530">
            <v>1.8379030000000001E-2</v>
          </cell>
          <cell r="F530">
            <v>1.8434499999999999E-2</v>
          </cell>
          <cell r="J530">
            <v>1.7572399999999998E-2</v>
          </cell>
        </row>
        <row r="531">
          <cell r="A531">
            <v>5.23</v>
          </cell>
          <cell r="B531">
            <v>1.8528409999999999E-2</v>
          </cell>
          <cell r="F531">
            <v>1.8585609999999999E-2</v>
          </cell>
          <cell r="J531">
            <v>1.7701850000000002E-2</v>
          </cell>
        </row>
        <row r="532">
          <cell r="A532">
            <v>5.24</v>
          </cell>
          <cell r="B532">
            <v>1.866754E-2</v>
          </cell>
          <cell r="F532">
            <v>1.8726880000000001E-2</v>
          </cell>
          <cell r="J532">
            <v>1.7818029999999999E-2</v>
          </cell>
        </row>
        <row r="533">
          <cell r="A533">
            <v>5.25</v>
          </cell>
          <cell r="B533">
            <v>1.885262E-2</v>
          </cell>
          <cell r="F533">
            <v>1.8914190000000001E-2</v>
          </cell>
          <cell r="J533">
            <v>1.797793E-2</v>
          </cell>
        </row>
        <row r="534">
          <cell r="A534">
            <v>5.26</v>
          </cell>
          <cell r="B534">
            <v>1.9175000000000001E-2</v>
          </cell>
          <cell r="F534">
            <v>1.9238390000000001E-2</v>
          </cell>
          <cell r="J534">
            <v>1.8277129999999999E-2</v>
          </cell>
        </row>
        <row r="535">
          <cell r="A535">
            <v>5.27</v>
          </cell>
          <cell r="B535">
            <v>1.9714269999999999E-2</v>
          </cell>
          <cell r="F535">
            <v>1.9779560000000002E-2</v>
          </cell>
          <cell r="J535">
            <v>1.8794129999999999E-2</v>
          </cell>
        </row>
        <row r="536">
          <cell r="A536">
            <v>5.28</v>
          </cell>
          <cell r="B536">
            <v>2.0494849999999998E-2</v>
          </cell>
          <cell r="F536">
            <v>2.0561469999999998E-2</v>
          </cell>
          <cell r="J536">
            <v>1.9545369999999999E-2</v>
          </cell>
        </row>
        <row r="537">
          <cell r="A537">
            <v>5.29</v>
          </cell>
          <cell r="B537">
            <v>2.144857E-2</v>
          </cell>
          <cell r="F537">
            <v>2.15173E-2</v>
          </cell>
          <cell r="J537">
            <v>2.0457909999999999E-2</v>
          </cell>
        </row>
        <row r="538">
          <cell r="A538">
            <v>5.3</v>
          </cell>
          <cell r="B538">
            <v>2.243005E-2</v>
          </cell>
          <cell r="F538">
            <v>2.2503100000000002E-2</v>
          </cell>
          <cell r="J538">
            <v>2.1386510000000001E-2</v>
          </cell>
        </row>
        <row r="539">
          <cell r="A539">
            <v>5.31</v>
          </cell>
          <cell r="B539">
            <v>2.3287019999999999E-2</v>
          </cell>
          <cell r="F539">
            <v>2.3365529999999999E-2</v>
          </cell>
          <cell r="J539">
            <v>2.2184200000000001E-2</v>
          </cell>
        </row>
        <row r="540">
          <cell r="A540">
            <v>5.32</v>
          </cell>
          <cell r="B540">
            <v>2.3940090000000001E-2</v>
          </cell>
          <cell r="F540">
            <v>2.4025560000000001E-2</v>
          </cell>
          <cell r="J540">
            <v>2.2776950000000001E-2</v>
          </cell>
        </row>
        <row r="541">
          <cell r="A541">
            <v>5.33</v>
          </cell>
          <cell r="B541">
            <v>2.4365680000000001E-2</v>
          </cell>
          <cell r="F541">
            <v>2.4459379999999999E-2</v>
          </cell>
          <cell r="J541">
            <v>2.314314E-2</v>
          </cell>
        </row>
        <row r="542">
          <cell r="A542">
            <v>5.34</v>
          </cell>
          <cell r="B542">
            <v>2.4537449999999999E-2</v>
          </cell>
          <cell r="F542">
            <v>2.464038E-2</v>
          </cell>
          <cell r="J542">
            <v>2.3255359999999999E-2</v>
          </cell>
        </row>
        <row r="543">
          <cell r="A543">
            <v>5.35</v>
          </cell>
          <cell r="B543">
            <v>2.4442459999999999E-2</v>
          </cell>
          <cell r="F543">
            <v>2.4555250000000001E-2</v>
          </cell>
          <cell r="J543">
            <v>2.310063E-2</v>
          </cell>
        </row>
        <row r="544">
          <cell r="A544">
            <v>5.36</v>
          </cell>
          <cell r="B544">
            <v>2.410021E-2</v>
          </cell>
          <cell r="F544">
            <v>2.4222540000000001E-2</v>
          </cell>
          <cell r="J544">
            <v>2.2699449999999999E-2</v>
          </cell>
        </row>
        <row r="545">
          <cell r="A545">
            <v>5.37</v>
          </cell>
          <cell r="B545">
            <v>2.3512169999999999E-2</v>
          </cell>
          <cell r="F545">
            <v>2.3644519999999999E-2</v>
          </cell>
          <cell r="J545">
            <v>2.2052720000000001E-2</v>
          </cell>
        </row>
        <row r="546">
          <cell r="A546">
            <v>5.38</v>
          </cell>
          <cell r="B546">
            <v>2.2660590000000001E-2</v>
          </cell>
          <cell r="F546">
            <v>2.2803790000000001E-2</v>
          </cell>
          <cell r="J546">
            <v>2.1149910000000001E-2</v>
          </cell>
        </row>
        <row r="547">
          <cell r="A547">
            <v>5.39</v>
          </cell>
          <cell r="B547">
            <v>2.1588759999999999E-2</v>
          </cell>
          <cell r="F547">
            <v>2.1741949999999999E-2</v>
          </cell>
          <cell r="J547">
            <v>2.0041070000000001E-2</v>
          </cell>
        </row>
        <row r="548">
          <cell r="A548">
            <v>5.4</v>
          </cell>
          <cell r="B548">
            <v>2.0416690000000001E-2</v>
          </cell>
          <cell r="F548">
            <v>2.0576919999999999E-2</v>
          </cell>
          <cell r="J548">
            <v>1.88363E-2</v>
          </cell>
        </row>
        <row r="549">
          <cell r="A549">
            <v>5.41</v>
          </cell>
          <cell r="B549">
            <v>1.924911E-2</v>
          </cell>
          <cell r="F549">
            <v>1.9415189999999999E-2</v>
          </cell>
          <cell r="J549">
            <v>1.763398E-2</v>
          </cell>
        </row>
        <row r="550">
          <cell r="A550">
            <v>5.42</v>
          </cell>
          <cell r="B550">
            <v>1.819057E-2</v>
          </cell>
          <cell r="F550">
            <v>1.8362360000000001E-2</v>
          </cell>
          <cell r="J550">
            <v>1.6530349999999999E-2</v>
          </cell>
        </row>
        <row r="551">
          <cell r="A551">
            <v>5.43</v>
          </cell>
          <cell r="B551">
            <v>1.7341909999999999E-2</v>
          </cell>
          <cell r="F551">
            <v>1.751861E-2</v>
          </cell>
          <cell r="J551">
            <v>1.562916E-2</v>
          </cell>
        </row>
        <row r="552">
          <cell r="A552">
            <v>5.44</v>
          </cell>
          <cell r="B552">
            <v>1.6772660000000002E-2</v>
          </cell>
          <cell r="F552">
            <v>1.6955129999999999E-2</v>
          </cell>
          <cell r="J552">
            <v>1.5010219999999999E-2</v>
          </cell>
        </row>
        <row r="553">
          <cell r="A553">
            <v>5.45</v>
          </cell>
          <cell r="B553">
            <v>1.6469020000000001E-2</v>
          </cell>
          <cell r="F553">
            <v>1.665732E-2</v>
          </cell>
          <cell r="J553">
            <v>1.466656E-2</v>
          </cell>
        </row>
        <row r="554">
          <cell r="A554">
            <v>5.46</v>
          </cell>
          <cell r="B554">
            <v>1.6315980000000001E-2</v>
          </cell>
          <cell r="F554">
            <v>1.6510110000000001E-2</v>
          </cell>
          <cell r="J554">
            <v>1.4491789999999999E-2</v>
          </cell>
        </row>
        <row r="555">
          <cell r="A555">
            <v>5.47</v>
          </cell>
          <cell r="B555">
            <v>1.616954E-2</v>
          </cell>
          <cell r="F555">
            <v>1.6369390000000001E-2</v>
          </cell>
          <cell r="J555">
            <v>1.434495E-2</v>
          </cell>
        </row>
        <row r="556">
          <cell r="A556">
            <v>5.48</v>
          </cell>
          <cell r="B556">
            <v>1.5951469999999999E-2</v>
          </cell>
          <cell r="F556">
            <v>1.615662E-2</v>
          </cell>
          <cell r="J556">
            <v>1.414643E-2</v>
          </cell>
        </row>
        <row r="557">
          <cell r="A557">
            <v>5.49</v>
          </cell>
          <cell r="B557">
            <v>1.5677710000000001E-2</v>
          </cell>
          <cell r="F557">
            <v>1.588693E-2</v>
          </cell>
          <cell r="J557">
            <v>1.3908159999999999E-2</v>
          </cell>
        </row>
        <row r="558">
          <cell r="A558">
            <v>5.5</v>
          </cell>
          <cell r="B558">
            <v>1.544092E-2</v>
          </cell>
          <cell r="F558">
            <v>1.5652280000000001E-2</v>
          </cell>
          <cell r="J558">
            <v>1.371376E-2</v>
          </cell>
        </row>
        <row r="559">
          <cell r="A559">
            <v>5.51</v>
          </cell>
          <cell r="B559">
            <v>1.536795E-2</v>
          </cell>
          <cell r="F559">
            <v>1.557995E-2</v>
          </cell>
          <cell r="J559">
            <v>1.3682730000000001E-2</v>
          </cell>
        </row>
        <row r="560">
          <cell r="A560">
            <v>5.52</v>
          </cell>
          <cell r="B560">
            <v>1.5534259999999999E-2</v>
          </cell>
          <cell r="F560">
            <v>1.574534E-2</v>
          </cell>
          <cell r="J560">
            <v>1.3883609999999999E-2</v>
          </cell>
        </row>
        <row r="561">
          <cell r="A561">
            <v>5.53</v>
          </cell>
          <cell r="B561">
            <v>1.589231E-2</v>
          </cell>
          <cell r="F561">
            <v>1.6100610000000001E-2</v>
          </cell>
          <cell r="J561">
            <v>1.426347E-2</v>
          </cell>
        </row>
        <row r="562">
          <cell r="A562">
            <v>5.54</v>
          </cell>
          <cell r="B562">
            <v>1.6322679999999999E-2</v>
          </cell>
          <cell r="F562">
            <v>1.6525160000000001E-2</v>
          </cell>
          <cell r="J562">
            <v>1.4708199999999999E-2</v>
          </cell>
        </row>
        <row r="563">
          <cell r="A563">
            <v>5.55</v>
          </cell>
          <cell r="B563">
            <v>1.6739219999999999E-2</v>
          </cell>
          <cell r="F563">
            <v>1.693163E-2</v>
          </cell>
          <cell r="J563">
            <v>1.5137060000000001E-2</v>
          </cell>
        </row>
        <row r="564">
          <cell r="A564">
            <v>5.56</v>
          </cell>
          <cell r="B564">
            <v>1.7083580000000001E-2</v>
          </cell>
          <cell r="F564">
            <v>1.7261499999999999E-2</v>
          </cell>
          <cell r="J564">
            <v>1.54977E-2</v>
          </cell>
        </row>
        <row r="565">
          <cell r="A565">
            <v>5.57</v>
          </cell>
          <cell r="B565">
            <v>1.7317340000000001E-2</v>
          </cell>
          <cell r="F565">
            <v>1.747694E-2</v>
          </cell>
          <cell r="J565">
            <v>1.5756360000000001E-2</v>
          </cell>
        </row>
        <row r="566">
          <cell r="A566">
            <v>5.58</v>
          </cell>
          <cell r="B566">
            <v>1.7434979999999999E-2</v>
          </cell>
          <cell r="F566">
            <v>1.757485E-2</v>
          </cell>
          <cell r="J566">
            <v>1.5907569999999999E-2</v>
          </cell>
        </row>
        <row r="567">
          <cell r="A567">
            <v>5.59</v>
          </cell>
          <cell r="B567">
            <v>1.7459059999999998E-2</v>
          </cell>
          <cell r="F567">
            <v>1.7580129999999999E-2</v>
          </cell>
          <cell r="J567">
            <v>1.5971849999999999E-2</v>
          </cell>
        </row>
        <row r="568">
          <cell r="A568">
            <v>5.6</v>
          </cell>
          <cell r="B568">
            <v>1.7408239999999998E-2</v>
          </cell>
          <cell r="F568">
            <v>1.7511410000000002E-2</v>
          </cell>
          <cell r="J568">
            <v>1.596527E-2</v>
          </cell>
        </row>
        <row r="569">
          <cell r="A569">
            <v>5.61</v>
          </cell>
          <cell r="B569">
            <v>1.727161E-2</v>
          </cell>
          <cell r="F569">
            <v>1.735737E-2</v>
          </cell>
          <cell r="J569">
            <v>1.5874840000000001E-2</v>
          </cell>
        </row>
        <row r="570">
          <cell r="A570">
            <v>5.62</v>
          </cell>
          <cell r="B570">
            <v>1.7046120000000001E-2</v>
          </cell>
          <cell r="F570">
            <v>1.7116719999999998E-2</v>
          </cell>
          <cell r="J570">
            <v>1.5695009999999999E-2</v>
          </cell>
        </row>
        <row r="571">
          <cell r="A571">
            <v>5.63</v>
          </cell>
          <cell r="B571">
            <v>1.6752380000000001E-2</v>
          </cell>
          <cell r="F571">
            <v>1.681235E-2</v>
          </cell>
          <cell r="J571">
            <v>1.543869E-2</v>
          </cell>
        </row>
        <row r="572">
          <cell r="A572">
            <v>5.64</v>
          </cell>
          <cell r="B572">
            <v>1.641861E-2</v>
          </cell>
          <cell r="F572">
            <v>1.64726E-2</v>
          </cell>
          <cell r="J572">
            <v>1.513255E-2</v>
          </cell>
        </row>
        <row r="573">
          <cell r="A573">
            <v>5.65</v>
          </cell>
          <cell r="B573">
            <v>1.6061200000000001E-2</v>
          </cell>
          <cell r="F573">
            <v>1.611487E-2</v>
          </cell>
          <cell r="J573">
            <v>1.4790960000000001E-2</v>
          </cell>
        </row>
        <row r="574">
          <cell r="A574">
            <v>5.66</v>
          </cell>
          <cell r="B574">
            <v>1.5672990000000001E-2</v>
          </cell>
          <cell r="F574">
            <v>1.572985E-2</v>
          </cell>
          <cell r="J574">
            <v>1.440163E-2</v>
          </cell>
        </row>
        <row r="575">
          <cell r="A575">
            <v>5.67</v>
          </cell>
          <cell r="B575">
            <v>1.5220600000000001E-2</v>
          </cell>
          <cell r="F575">
            <v>1.52842E-2</v>
          </cell>
          <cell r="J575">
            <v>1.393469E-2</v>
          </cell>
        </row>
        <row r="576">
          <cell r="A576">
            <v>5.68</v>
          </cell>
          <cell r="B576">
            <v>1.468181E-2</v>
          </cell>
          <cell r="F576">
            <v>1.475274E-2</v>
          </cell>
          <cell r="J576">
            <v>1.337199E-2</v>
          </cell>
        </row>
        <row r="577">
          <cell r="A577">
            <v>5.69</v>
          </cell>
          <cell r="B577">
            <v>1.4116709999999999E-2</v>
          </cell>
          <cell r="F577">
            <v>1.41951E-2</v>
          </cell>
          <cell r="J577">
            <v>1.278286E-2</v>
          </cell>
        </row>
        <row r="578">
          <cell r="A578">
            <v>5.7</v>
          </cell>
          <cell r="B578">
            <v>1.3647309999999999E-2</v>
          </cell>
          <cell r="F578">
            <v>1.3733520000000001E-2</v>
          </cell>
          <cell r="J578">
            <v>1.2301960000000001E-2</v>
          </cell>
        </row>
        <row r="579">
          <cell r="A579">
            <v>5.71</v>
          </cell>
          <cell r="B579">
            <v>1.3348199999999999E-2</v>
          </cell>
          <cell r="F579">
            <v>1.343983E-2</v>
          </cell>
          <cell r="J579">
            <v>1.2000790000000001E-2</v>
          </cell>
        </row>
        <row r="580">
          <cell r="A580">
            <v>5.72</v>
          </cell>
          <cell r="B580">
            <v>1.3249810000000001E-2</v>
          </cell>
          <cell r="F580">
            <v>1.334511E-2</v>
          </cell>
          <cell r="J580">
            <v>1.190832E-2</v>
          </cell>
        </row>
        <row r="581">
          <cell r="A581">
            <v>5.73</v>
          </cell>
          <cell r="B581">
            <v>1.3371020000000001E-2</v>
          </cell>
          <cell r="F581">
            <v>1.3468030000000001E-2</v>
          </cell>
          <cell r="J581">
            <v>1.204065E-2</v>
          </cell>
        </row>
        <row r="582">
          <cell r="A582">
            <v>5.74</v>
          </cell>
          <cell r="B582">
            <v>1.3733250000000001E-2</v>
          </cell>
          <cell r="F582">
            <v>1.3829910000000001E-2</v>
          </cell>
          <cell r="J582">
            <v>1.241245E-2</v>
          </cell>
        </row>
        <row r="583">
          <cell r="A583">
            <v>5.75</v>
          </cell>
          <cell r="B583">
            <v>1.431666E-2</v>
          </cell>
          <cell r="F583">
            <v>1.44111E-2</v>
          </cell>
          <cell r="J583">
            <v>1.2995899999999999E-2</v>
          </cell>
        </row>
        <row r="584">
          <cell r="A584">
            <v>5.76</v>
          </cell>
          <cell r="B584">
            <v>1.507377E-2</v>
          </cell>
          <cell r="F584">
            <v>1.5164810000000001E-2</v>
          </cell>
          <cell r="J584">
            <v>1.374328E-2</v>
          </cell>
        </row>
        <row r="585">
          <cell r="A585">
            <v>5.77</v>
          </cell>
          <cell r="B585">
            <v>1.596117E-2</v>
          </cell>
          <cell r="F585">
            <v>1.6049109999999998E-2</v>
          </cell>
          <cell r="J585">
            <v>1.461018E-2</v>
          </cell>
        </row>
        <row r="586">
          <cell r="A586">
            <v>5.78</v>
          </cell>
          <cell r="B586">
            <v>1.6903439999999999E-2</v>
          </cell>
          <cell r="F586">
            <v>1.6990580000000002E-2</v>
          </cell>
          <cell r="J586">
            <v>1.551571E-2</v>
          </cell>
        </row>
        <row r="587">
          <cell r="A587">
            <v>5.79</v>
          </cell>
          <cell r="B587">
            <v>1.7792249999999999E-2</v>
          </cell>
          <cell r="F587">
            <v>1.7882479999999999E-2</v>
          </cell>
          <cell r="J587">
            <v>1.6351540000000001E-2</v>
          </cell>
        </row>
        <row r="588">
          <cell r="A588">
            <v>5.8</v>
          </cell>
          <cell r="B588">
            <v>1.8501500000000001E-2</v>
          </cell>
          <cell r="F588">
            <v>1.8597490000000001E-2</v>
          </cell>
          <cell r="J588">
            <v>1.7000350000000001E-2</v>
          </cell>
        </row>
        <row r="589">
          <cell r="A589">
            <v>5.81</v>
          </cell>
          <cell r="B589">
            <v>1.8947479999999999E-2</v>
          </cell>
          <cell r="F589">
            <v>1.9049549999999998E-2</v>
          </cell>
          <cell r="J589">
            <v>1.7392020000000001E-2</v>
          </cell>
        </row>
        <row r="590">
          <cell r="A590">
            <v>5.82</v>
          </cell>
          <cell r="B590">
            <v>1.9111360000000001E-2</v>
          </cell>
          <cell r="F590">
            <v>1.9219090000000001E-2</v>
          </cell>
          <cell r="J590">
            <v>1.751813E-2</v>
          </cell>
        </row>
        <row r="591">
          <cell r="A591">
            <v>5.83</v>
          </cell>
          <cell r="B591">
            <v>1.9051019999999998E-2</v>
          </cell>
          <cell r="F591">
            <v>1.916551E-2</v>
          </cell>
          <cell r="J591">
            <v>1.7429670000000001E-2</v>
          </cell>
        </row>
        <row r="592">
          <cell r="A592">
            <v>5.84</v>
          </cell>
          <cell r="B592">
            <v>1.883613E-2</v>
          </cell>
          <cell r="F592">
            <v>1.8957849999999998E-2</v>
          </cell>
          <cell r="J592">
            <v>1.7188229999999999E-2</v>
          </cell>
        </row>
        <row r="593">
          <cell r="A593">
            <v>5.85</v>
          </cell>
          <cell r="B593">
            <v>1.8527760000000001E-2</v>
          </cell>
          <cell r="F593">
            <v>1.8655109999999999E-2</v>
          </cell>
          <cell r="J593">
            <v>1.6854689999999999E-2</v>
          </cell>
        </row>
        <row r="594">
          <cell r="A594">
            <v>5.86</v>
          </cell>
          <cell r="B594">
            <v>1.8205059999999999E-2</v>
          </cell>
          <cell r="F594">
            <v>1.8336129999999999E-2</v>
          </cell>
          <cell r="J594">
            <v>1.6502699999999999E-2</v>
          </cell>
        </row>
        <row r="595">
          <cell r="A595">
            <v>5.87</v>
          </cell>
          <cell r="B595">
            <v>1.7914289999999999E-2</v>
          </cell>
          <cell r="F595">
            <v>1.804915E-2</v>
          </cell>
          <cell r="J595">
            <v>1.6169409999999999E-2</v>
          </cell>
        </row>
        <row r="596">
          <cell r="A596">
            <v>5.88</v>
          </cell>
          <cell r="B596">
            <v>1.7613940000000002E-2</v>
          </cell>
          <cell r="F596">
            <v>1.7753910000000001E-2</v>
          </cell>
          <cell r="J596">
            <v>1.5812360000000001E-2</v>
          </cell>
        </row>
        <row r="597">
          <cell r="A597">
            <v>5.89</v>
          </cell>
          <cell r="B597">
            <v>1.7234889999999999E-2</v>
          </cell>
          <cell r="F597">
            <v>1.7381609999999999E-2</v>
          </cell>
          <cell r="J597">
            <v>1.536846E-2</v>
          </cell>
        </row>
        <row r="598">
          <cell r="A598">
            <v>5.9</v>
          </cell>
          <cell r="B598">
            <v>1.6748800000000001E-2</v>
          </cell>
          <cell r="F598">
            <v>1.690198E-2</v>
          </cell>
          <cell r="J598">
            <v>1.4822180000000001E-2</v>
          </cell>
        </row>
        <row r="599">
          <cell r="A599">
            <v>5.91</v>
          </cell>
          <cell r="B599">
            <v>1.618296E-2</v>
          </cell>
          <cell r="F599">
            <v>1.634271E-2</v>
          </cell>
          <cell r="J599">
            <v>1.421147E-2</v>
          </cell>
        </row>
        <row r="600">
          <cell r="A600">
            <v>5.92</v>
          </cell>
          <cell r="B600">
            <v>1.558968E-2</v>
          </cell>
          <cell r="F600">
            <v>1.5754939999999999E-2</v>
          </cell>
          <cell r="J600">
            <v>1.358856E-2</v>
          </cell>
        </row>
        <row r="601">
          <cell r="A601">
            <v>5.93</v>
          </cell>
          <cell r="B601">
            <v>1.5031539999999999E-2</v>
          </cell>
          <cell r="F601">
            <v>1.5201020000000001E-2</v>
          </cell>
          <cell r="J601">
            <v>1.3013729999999999E-2</v>
          </cell>
        </row>
        <row r="602">
          <cell r="A602">
            <v>5.94</v>
          </cell>
          <cell r="B602">
            <v>1.455589E-2</v>
          </cell>
          <cell r="F602">
            <v>1.472852E-2</v>
          </cell>
          <cell r="J602">
            <v>1.2528620000000001E-2</v>
          </cell>
        </row>
        <row r="603">
          <cell r="A603">
            <v>5.95</v>
          </cell>
          <cell r="B603">
            <v>1.4141239999999999E-2</v>
          </cell>
          <cell r="F603">
            <v>1.431495E-2</v>
          </cell>
          <cell r="J603">
            <v>1.211627E-2</v>
          </cell>
        </row>
        <row r="604">
          <cell r="A604">
            <v>5.96</v>
          </cell>
          <cell r="B604">
            <v>1.378279E-2</v>
          </cell>
          <cell r="F604">
            <v>1.395452E-2</v>
          </cell>
          <cell r="J604">
            <v>1.177306E-2</v>
          </cell>
        </row>
        <row r="605">
          <cell r="A605">
            <v>5.97</v>
          </cell>
          <cell r="B605">
            <v>1.353263E-2</v>
          </cell>
          <cell r="F605">
            <v>1.3701110000000001E-2</v>
          </cell>
          <cell r="J605">
            <v>1.154201E-2</v>
          </cell>
        </row>
        <row r="606">
          <cell r="A606">
            <v>5.98</v>
          </cell>
          <cell r="B606">
            <v>1.34378E-2</v>
          </cell>
          <cell r="F606">
            <v>1.360284E-2</v>
          </cell>
          <cell r="J606">
            <v>1.146436E-2</v>
          </cell>
        </row>
        <row r="607">
          <cell r="A607">
            <v>5.99</v>
          </cell>
          <cell r="B607">
            <v>1.3491939999999999E-2</v>
          </cell>
          <cell r="F607">
            <v>1.365334E-2</v>
          </cell>
          <cell r="J607">
            <v>1.152777E-2</v>
          </cell>
        </row>
        <row r="608">
          <cell r="A608">
            <v>6</v>
          </cell>
          <cell r="B608">
            <v>1.365042E-2</v>
          </cell>
          <cell r="F608">
            <v>1.380789E-2</v>
          </cell>
          <cell r="J608">
            <v>1.168666E-2</v>
          </cell>
        </row>
        <row r="609">
          <cell r="A609">
            <v>6.01</v>
          </cell>
          <cell r="B609">
            <v>1.387529E-2</v>
          </cell>
          <cell r="F609">
            <v>1.4026820000000001E-2</v>
          </cell>
          <cell r="J609">
            <v>1.190195E-2</v>
          </cell>
        </row>
        <row r="610">
          <cell r="A610">
            <v>6.02</v>
          </cell>
          <cell r="B610">
            <v>1.417535E-2</v>
          </cell>
          <cell r="F610">
            <v>1.430941E-2</v>
          </cell>
          <cell r="J610">
            <v>1.218229E-2</v>
          </cell>
        </row>
        <row r="611">
          <cell r="A611">
            <v>6.03</v>
          </cell>
          <cell r="B611">
            <v>1.455565E-2</v>
          </cell>
          <cell r="F611">
            <v>1.465873E-2</v>
          </cell>
          <cell r="J611">
            <v>1.253846E-2</v>
          </cell>
        </row>
        <row r="612">
          <cell r="A612">
            <v>6.04</v>
          </cell>
          <cell r="B612">
            <v>1.499051E-2</v>
          </cell>
          <cell r="F612">
            <v>1.505979E-2</v>
          </cell>
          <cell r="J612">
            <v>1.2953930000000001E-2</v>
          </cell>
        </row>
        <row r="613">
          <cell r="A613">
            <v>6.05</v>
          </cell>
          <cell r="B613">
            <v>1.5470340000000001E-2</v>
          </cell>
          <cell r="F613">
            <v>1.5522340000000001E-2</v>
          </cell>
          <cell r="J613">
            <v>1.342815E-2</v>
          </cell>
        </row>
        <row r="614">
          <cell r="A614">
            <v>6.06</v>
          </cell>
          <cell r="B614">
            <v>1.6036209999999999E-2</v>
          </cell>
          <cell r="F614">
            <v>1.6090529999999999E-2</v>
          </cell>
          <cell r="J614">
            <v>1.400114E-2</v>
          </cell>
        </row>
        <row r="615">
          <cell r="A615">
            <v>6.07</v>
          </cell>
          <cell r="B615">
            <v>1.672906E-2</v>
          </cell>
          <cell r="F615">
            <v>1.6790010000000001E-2</v>
          </cell>
          <cell r="J615">
            <v>1.470661E-2</v>
          </cell>
        </row>
        <row r="616">
          <cell r="A616">
            <v>6.08</v>
          </cell>
          <cell r="B616">
            <v>1.7555029999999999E-2</v>
          </cell>
          <cell r="F616">
            <v>1.7626180000000002E-2</v>
          </cell>
          <cell r="J616">
            <v>1.554786E-2</v>
          </cell>
        </row>
        <row r="617">
          <cell r="A617">
            <v>6.09</v>
          </cell>
          <cell r="B617">
            <v>1.8527660000000001E-2</v>
          </cell>
          <cell r="F617">
            <v>1.8604530000000001E-2</v>
          </cell>
          <cell r="J617">
            <v>1.6530989999999999E-2</v>
          </cell>
        </row>
        <row r="618">
          <cell r="A618">
            <v>6.1</v>
          </cell>
          <cell r="B618">
            <v>1.9653489999999999E-2</v>
          </cell>
          <cell r="F618">
            <v>1.9721510000000001E-2</v>
          </cell>
          <cell r="J618">
            <v>1.7653889999999998E-2</v>
          </cell>
        </row>
        <row r="619">
          <cell r="A619">
            <v>6.11</v>
          </cell>
          <cell r="B619">
            <v>2.0891549999999998E-2</v>
          </cell>
          <cell r="F619">
            <v>2.093062E-2</v>
          </cell>
          <cell r="J619">
            <v>1.886697E-2</v>
          </cell>
        </row>
        <row r="620">
          <cell r="A620">
            <v>6.12</v>
          </cell>
          <cell r="B620">
            <v>2.217682E-2</v>
          </cell>
          <cell r="F620">
            <v>2.217276E-2</v>
          </cell>
          <cell r="J620">
            <v>2.010874E-2</v>
          </cell>
        </row>
        <row r="621">
          <cell r="A621">
            <v>6.13</v>
          </cell>
          <cell r="B621">
            <v>2.349037E-2</v>
          </cell>
          <cell r="F621">
            <v>2.3432250000000002E-2</v>
          </cell>
          <cell r="J621">
            <v>2.1367500000000001E-2</v>
          </cell>
        </row>
        <row r="622">
          <cell r="A622">
            <v>6.14</v>
          </cell>
          <cell r="B622">
            <v>2.4828090000000001E-2</v>
          </cell>
          <cell r="F622">
            <v>2.470323E-2</v>
          </cell>
          <cell r="J622">
            <v>2.2642519999999999E-2</v>
          </cell>
        </row>
        <row r="623">
          <cell r="A623">
            <v>6.15</v>
          </cell>
          <cell r="B623">
            <v>2.614203E-2</v>
          </cell>
          <cell r="F623">
            <v>2.593461E-2</v>
          </cell>
          <cell r="J623">
            <v>2.3890539999999998E-2</v>
          </cell>
        </row>
        <row r="624">
          <cell r="A624">
            <v>6.16</v>
          </cell>
          <cell r="B624">
            <v>2.7355839999999999E-2</v>
          </cell>
          <cell r="F624">
            <v>2.7051660000000002E-2</v>
          </cell>
          <cell r="J624">
            <v>2.5038850000000001E-2</v>
          </cell>
        </row>
        <row r="625">
          <cell r="A625">
            <v>6.17</v>
          </cell>
          <cell r="B625">
            <v>2.836265E-2</v>
          </cell>
          <cell r="F625">
            <v>2.7953570000000001E-2</v>
          </cell>
          <cell r="J625">
            <v>2.598147E-2</v>
          </cell>
        </row>
        <row r="626">
          <cell r="A626">
            <v>6.18</v>
          </cell>
          <cell r="B626">
            <v>2.9025849999999999E-2</v>
          </cell>
          <cell r="F626">
            <v>2.8511849999999998E-2</v>
          </cell>
          <cell r="J626">
            <v>2.6582109999999999E-2</v>
          </cell>
        </row>
        <row r="627">
          <cell r="A627">
            <v>6.19</v>
          </cell>
          <cell r="B627">
            <v>2.9243430000000001E-2</v>
          </cell>
          <cell r="F627">
            <v>2.8630139999999998E-2</v>
          </cell>
          <cell r="J627">
            <v>2.673731E-2</v>
          </cell>
        </row>
        <row r="628">
          <cell r="A628">
            <v>6.2</v>
          </cell>
          <cell r="B628">
            <v>2.898848E-2</v>
          </cell>
          <cell r="F628">
            <v>2.828228E-2</v>
          </cell>
          <cell r="J628">
            <v>2.641727E-2</v>
          </cell>
        </row>
        <row r="629">
          <cell r="A629">
            <v>6.21</v>
          </cell>
          <cell r="B629">
            <v>2.823496E-2</v>
          </cell>
          <cell r="F629">
            <v>2.7441630000000002E-2</v>
          </cell>
          <cell r="J629">
            <v>2.5593009999999999E-2</v>
          </cell>
        </row>
        <row r="630">
          <cell r="A630">
            <v>6.22</v>
          </cell>
          <cell r="B630">
            <v>2.703413E-2</v>
          </cell>
          <cell r="F630">
            <v>2.6154219999999999E-2</v>
          </cell>
          <cell r="J630">
            <v>2.4311369999999999E-2</v>
          </cell>
        </row>
        <row r="631">
          <cell r="A631">
            <v>6.23</v>
          </cell>
          <cell r="B631">
            <v>2.5507579999999998E-2</v>
          </cell>
          <cell r="F631">
            <v>2.4539390000000001E-2</v>
          </cell>
          <cell r="J631">
            <v>2.269529E-2</v>
          </cell>
        </row>
        <row r="632">
          <cell r="A632">
            <v>6.24</v>
          </cell>
          <cell r="B632">
            <v>2.3708880000000002E-2</v>
          </cell>
          <cell r="F632">
            <v>2.2658660000000001E-2</v>
          </cell>
          <cell r="J632">
            <v>2.080185E-2</v>
          </cell>
        </row>
        <row r="633">
          <cell r="A633">
            <v>6.25</v>
          </cell>
          <cell r="B633">
            <v>2.1629800000000001E-2</v>
          </cell>
          <cell r="F633">
            <v>2.0519180000000001E-2</v>
          </cell>
          <cell r="J633">
            <v>1.8626170000000001E-2</v>
          </cell>
        </row>
        <row r="634">
          <cell r="A634">
            <v>6.26</v>
          </cell>
          <cell r="B634">
            <v>1.92575E-2</v>
          </cell>
          <cell r="F634">
            <v>1.8133630000000001E-2</v>
          </cell>
          <cell r="J634">
            <v>1.6164419999999999E-2</v>
          </cell>
        </row>
        <row r="635">
          <cell r="A635">
            <v>6.27</v>
          </cell>
          <cell r="B635">
            <v>1.660213E-2</v>
          </cell>
          <cell r="F635">
            <v>1.5514790000000001E-2</v>
          </cell>
          <cell r="J635">
            <v>1.3433459999999999E-2</v>
          </cell>
        </row>
        <row r="636">
          <cell r="A636">
            <v>6.28</v>
          </cell>
          <cell r="B636">
            <v>1.3687639999999999E-2</v>
          </cell>
          <cell r="F636">
            <v>1.267311E-2</v>
          </cell>
          <cell r="J636">
            <v>1.0457610000000001E-2</v>
          </cell>
        </row>
        <row r="637">
          <cell r="A637">
            <v>6.29</v>
          </cell>
          <cell r="B637">
            <v>1.0598389999999999E-2</v>
          </cell>
          <cell r="F637">
            <v>9.6893699999999992E-3</v>
          </cell>
          <cell r="J637">
            <v>7.3237900000000002E-3</v>
          </cell>
        </row>
        <row r="638">
          <cell r="A638">
            <v>6.3</v>
          </cell>
          <cell r="B638">
            <v>7.5177200000000003E-3</v>
          </cell>
          <cell r="F638">
            <v>6.7341299999999996E-3</v>
          </cell>
          <cell r="J638">
            <v>4.2116799999999998E-3</v>
          </cell>
        </row>
        <row r="639">
          <cell r="A639">
            <v>6.31</v>
          </cell>
          <cell r="B639">
            <v>4.6497800000000001E-3</v>
          </cell>
          <cell r="F639">
            <v>3.9894800000000001E-3</v>
          </cell>
          <cell r="J639">
            <v>1.3157799999999999E-3</v>
          </cell>
        </row>
        <row r="640">
          <cell r="A640">
            <v>6.32</v>
          </cell>
          <cell r="B640">
            <v>2.1296100000000001E-3</v>
          </cell>
          <cell r="F640">
            <v>1.57985E-3</v>
          </cell>
          <cell r="J640">
            <v>-1.23496E-3</v>
          </cell>
        </row>
        <row r="641">
          <cell r="A641">
            <v>6.33</v>
          </cell>
          <cell r="B641">
            <v>5.2660000000000001E-5</v>
          </cell>
          <cell r="F641">
            <v>-3.9720000000000001E-4</v>
          </cell>
          <cell r="J641">
            <v>-3.3449399999999998E-3</v>
          </cell>
        </row>
        <row r="642">
          <cell r="A642">
            <v>6.34</v>
          </cell>
          <cell r="B642">
            <v>-1.5092599999999999E-3</v>
          </cell>
          <cell r="F642">
            <v>-1.85457E-3</v>
          </cell>
          <cell r="J642">
            <v>-4.9366499999999999E-3</v>
          </cell>
        </row>
        <row r="643">
          <cell r="A643">
            <v>6.35</v>
          </cell>
          <cell r="B643">
            <v>-2.5511100000000001E-3</v>
          </cell>
          <cell r="F643">
            <v>-2.7671800000000002E-3</v>
          </cell>
          <cell r="J643">
            <v>-5.99696E-3</v>
          </cell>
        </row>
        <row r="644">
          <cell r="A644">
            <v>6.36</v>
          </cell>
          <cell r="B644">
            <v>-3.1093900000000001E-3</v>
          </cell>
          <cell r="F644">
            <v>-3.1612599999999999E-3</v>
          </cell>
          <cell r="J644">
            <v>-6.5599999999999999E-3</v>
          </cell>
        </row>
        <row r="645">
          <cell r="A645">
            <v>6.37</v>
          </cell>
          <cell r="B645">
            <v>-3.26618E-3</v>
          </cell>
          <cell r="F645">
            <v>-3.12422E-3</v>
          </cell>
          <cell r="J645">
            <v>-6.7072599999999996E-3</v>
          </cell>
        </row>
        <row r="646">
          <cell r="A646">
            <v>6.38</v>
          </cell>
          <cell r="B646">
            <v>-3.16498E-3</v>
          </cell>
          <cell r="F646">
            <v>-2.80423E-3</v>
          </cell>
          <cell r="J646">
            <v>-6.5823399999999999E-3</v>
          </cell>
        </row>
        <row r="647">
          <cell r="A647">
            <v>6.39</v>
          </cell>
          <cell r="B647">
            <v>-2.93473E-3</v>
          </cell>
          <cell r="F647">
            <v>-2.33176E-3</v>
          </cell>
          <cell r="J647">
            <v>-6.3321100000000002E-3</v>
          </cell>
        </row>
        <row r="648">
          <cell r="A648">
            <v>6.4</v>
          </cell>
          <cell r="B648">
            <v>-2.65548E-3</v>
          </cell>
          <cell r="F648">
            <v>-1.7878600000000001E-3</v>
          </cell>
          <cell r="J648">
            <v>-6.0316099999999997E-3</v>
          </cell>
        </row>
        <row r="649">
          <cell r="A649">
            <v>6.41</v>
          </cell>
          <cell r="B649">
            <v>-2.3078299999999999E-3</v>
          </cell>
          <cell r="F649">
            <v>-1.1573499999999999E-3</v>
          </cell>
          <cell r="J649">
            <v>-5.6573600000000002E-3</v>
          </cell>
        </row>
        <row r="650">
          <cell r="A650">
            <v>6.42</v>
          </cell>
          <cell r="B650">
            <v>-1.82347E-3</v>
          </cell>
          <cell r="F650">
            <v>-3.7844000000000002E-4</v>
          </cell>
          <cell r="J650">
            <v>-5.1393300000000001E-3</v>
          </cell>
        </row>
        <row r="651">
          <cell r="A651">
            <v>6.43</v>
          </cell>
          <cell r="B651">
            <v>-1.1549900000000001E-3</v>
          </cell>
          <cell r="F651">
            <v>5.7467E-4</v>
          </cell>
          <cell r="J651">
            <v>-4.4333899999999997E-3</v>
          </cell>
        </row>
        <row r="652">
          <cell r="A652">
            <v>6.44</v>
          </cell>
          <cell r="B652">
            <v>-3.0855999999999999E-4</v>
          </cell>
          <cell r="F652">
            <v>1.66278E-3</v>
          </cell>
          <cell r="J652">
            <v>-3.5552800000000001E-3</v>
          </cell>
        </row>
        <row r="653">
          <cell r="A653">
            <v>6.45</v>
          </cell>
          <cell r="B653">
            <v>6.6511999999999995E-4</v>
          </cell>
          <cell r="F653">
            <v>2.78211E-3</v>
          </cell>
          <cell r="J653">
            <v>-2.5665200000000001E-3</v>
          </cell>
        </row>
        <row r="654">
          <cell r="A654">
            <v>6.46</v>
          </cell>
          <cell r="B654">
            <v>1.59052E-3</v>
          </cell>
          <cell r="F654">
            <v>3.7545600000000001E-3</v>
          </cell>
          <cell r="J654">
            <v>-1.6552400000000001E-3</v>
          </cell>
        </row>
        <row r="655">
          <cell r="A655">
            <v>6.47</v>
          </cell>
          <cell r="B655">
            <v>2.2464799999999999E-3</v>
          </cell>
          <cell r="F655">
            <v>4.3802199999999998E-3</v>
          </cell>
          <cell r="J655">
            <v>-1.0442100000000001E-3</v>
          </cell>
        </row>
        <row r="656">
          <cell r="A656">
            <v>6.48</v>
          </cell>
          <cell r="B656">
            <v>2.4637999999999999E-3</v>
          </cell>
          <cell r="F656">
            <v>4.5083600000000003E-3</v>
          </cell>
          <cell r="J656">
            <v>-8.8592E-4</v>
          </cell>
        </row>
        <row r="657">
          <cell r="A657">
            <v>6.49</v>
          </cell>
          <cell r="B657">
            <v>2.15504E-3</v>
          </cell>
          <cell r="F657">
            <v>4.1176199999999998E-3</v>
          </cell>
          <cell r="J657">
            <v>-1.24416E-3</v>
          </cell>
        </row>
        <row r="658">
          <cell r="A658">
            <v>6.5</v>
          </cell>
          <cell r="B658">
            <v>1.3449E-3</v>
          </cell>
          <cell r="F658">
            <v>3.2524199999999998E-3</v>
          </cell>
          <cell r="J658">
            <v>-2.0977399999999998E-3</v>
          </cell>
        </row>
        <row r="659">
          <cell r="A659">
            <v>6.51</v>
          </cell>
          <cell r="B659">
            <v>1.0972999999999999E-4</v>
          </cell>
          <cell r="F659">
            <v>1.9675199999999999E-3</v>
          </cell>
          <cell r="J659">
            <v>-3.3668700000000001E-3</v>
          </cell>
        </row>
        <row r="660">
          <cell r="A660">
            <v>6.52</v>
          </cell>
          <cell r="B660">
            <v>-1.46171E-3</v>
          </cell>
          <cell r="F660">
            <v>3.2150000000000001E-4</v>
          </cell>
          <cell r="J660">
            <v>-4.9645499999999999E-3</v>
          </cell>
        </row>
        <row r="661">
          <cell r="A661">
            <v>6.53</v>
          </cell>
          <cell r="B661">
            <v>-3.3455099999999999E-3</v>
          </cell>
          <cell r="F661">
            <v>-1.6471599999999999E-3</v>
          </cell>
          <cell r="J661">
            <v>-6.8666300000000003E-3</v>
          </cell>
        </row>
        <row r="662">
          <cell r="A662">
            <v>6.54</v>
          </cell>
          <cell r="B662">
            <v>-5.5246599999999998E-3</v>
          </cell>
          <cell r="F662">
            <v>-3.9094500000000001E-3</v>
          </cell>
          <cell r="J662">
            <v>-9.0556600000000001E-3</v>
          </cell>
        </row>
        <row r="663">
          <cell r="A663">
            <v>6.55</v>
          </cell>
          <cell r="B663">
            <v>-7.9063999999999992E-3</v>
          </cell>
          <cell r="F663">
            <v>-6.38325E-3</v>
          </cell>
          <cell r="J663">
            <v>-1.1445810000000001E-2</v>
          </cell>
        </row>
        <row r="664">
          <cell r="A664">
            <v>6.56</v>
          </cell>
          <cell r="B664">
            <v>-1.0365559999999999E-2</v>
          </cell>
          <cell r="F664">
            <v>-8.9538800000000009E-3</v>
          </cell>
          <cell r="J664">
            <v>-1.392234E-2</v>
          </cell>
        </row>
        <row r="665">
          <cell r="A665">
            <v>6.57</v>
          </cell>
          <cell r="B665">
            <v>-1.285275E-2</v>
          </cell>
          <cell r="F665">
            <v>-1.153845E-2</v>
          </cell>
          <cell r="J665">
            <v>-1.643097E-2</v>
          </cell>
        </row>
        <row r="666">
          <cell r="A666">
            <v>6.58</v>
          </cell>
          <cell r="B666">
            <v>-1.5304089999999999E-2</v>
          </cell>
          <cell r="F666">
            <v>-1.402314E-2</v>
          </cell>
          <cell r="J666">
            <v>-1.8895680000000002E-2</v>
          </cell>
        </row>
        <row r="667">
          <cell r="A667">
            <v>6.59</v>
          </cell>
          <cell r="B667">
            <v>-1.760902E-2</v>
          </cell>
          <cell r="F667">
            <v>-1.6263880000000001E-2</v>
          </cell>
          <cell r="J667">
            <v>-2.1199550000000001E-2</v>
          </cell>
        </row>
        <row r="668">
          <cell r="A668">
            <v>6.6</v>
          </cell>
          <cell r="B668">
            <v>-1.9636399999999998E-2</v>
          </cell>
          <cell r="F668">
            <v>-1.8143949999999999E-2</v>
          </cell>
          <cell r="J668">
            <v>-2.3213290000000001E-2</v>
          </cell>
        </row>
        <row r="669">
          <cell r="A669">
            <v>6.61</v>
          </cell>
          <cell r="B669">
            <v>-2.1284129999999998E-2</v>
          </cell>
          <cell r="F669">
            <v>-1.958147E-2</v>
          </cell>
          <cell r="J669">
            <v>-2.4841539999999999E-2</v>
          </cell>
        </row>
        <row r="670">
          <cell r="A670">
            <v>6.62</v>
          </cell>
          <cell r="B670">
            <v>-2.249309E-2</v>
          </cell>
          <cell r="F670">
            <v>-2.0532410000000001E-2</v>
          </cell>
          <cell r="J670">
            <v>-2.6027049999999999E-2</v>
          </cell>
        </row>
        <row r="671">
          <cell r="A671">
            <v>6.63</v>
          </cell>
          <cell r="B671">
            <v>-2.3207599999999998E-2</v>
          </cell>
          <cell r="F671">
            <v>-2.0951480000000001E-2</v>
          </cell>
          <cell r="J671">
            <v>-2.6711970000000002E-2</v>
          </cell>
        </row>
        <row r="672">
          <cell r="A672">
            <v>6.64</v>
          </cell>
          <cell r="B672">
            <v>-2.3405269999999999E-2</v>
          </cell>
          <cell r="F672">
            <v>-2.0798730000000001E-2</v>
          </cell>
          <cell r="J672">
            <v>-2.6865839999999998E-2</v>
          </cell>
        </row>
        <row r="673">
          <cell r="A673">
            <v>6.65</v>
          </cell>
          <cell r="B673">
            <v>-2.3103729999999999E-2</v>
          </cell>
          <cell r="F673">
            <v>-2.008134E-2</v>
          </cell>
          <cell r="J673">
            <v>-2.649317E-2</v>
          </cell>
        </row>
        <row r="674">
          <cell r="A674">
            <v>6.66</v>
          </cell>
          <cell r="B674">
            <v>-2.2327389999999999E-2</v>
          </cell>
          <cell r="F674">
            <v>-1.884336E-2</v>
          </cell>
          <cell r="J674">
            <v>-2.5623989999999999E-2</v>
          </cell>
        </row>
        <row r="675">
          <cell r="A675">
            <v>6.67</v>
          </cell>
          <cell r="B675">
            <v>-2.1098990000000001E-2</v>
          </cell>
          <cell r="F675">
            <v>-1.7126829999999999E-2</v>
          </cell>
          <cell r="J675">
            <v>-2.4286430000000001E-2</v>
          </cell>
        </row>
        <row r="676">
          <cell r="A676">
            <v>6.68</v>
          </cell>
          <cell r="B676">
            <v>-1.9400859999999999E-2</v>
          </cell>
          <cell r="F676">
            <v>-1.4944010000000001E-2</v>
          </cell>
          <cell r="J676">
            <v>-2.2471350000000001E-2</v>
          </cell>
        </row>
        <row r="677">
          <cell r="A677">
            <v>6.69</v>
          </cell>
          <cell r="B677">
            <v>-1.719737E-2</v>
          </cell>
          <cell r="F677">
            <v>-1.2298109999999999E-2</v>
          </cell>
          <cell r="J677">
            <v>-2.01589E-2</v>
          </cell>
        </row>
        <row r="678">
          <cell r="A678">
            <v>6.7</v>
          </cell>
          <cell r="B678">
            <v>-1.44928E-2</v>
          </cell>
          <cell r="F678">
            <v>-9.2380499999999994E-3</v>
          </cell>
          <cell r="J678">
            <v>-1.7363090000000001E-2</v>
          </cell>
        </row>
        <row r="679">
          <cell r="A679">
            <v>6.71</v>
          </cell>
          <cell r="B679">
            <v>-1.1365729999999999E-2</v>
          </cell>
          <cell r="F679">
            <v>-5.8891100000000004E-3</v>
          </cell>
          <cell r="J679">
            <v>-1.417704E-2</v>
          </cell>
        </row>
        <row r="680">
          <cell r="A680">
            <v>6.72</v>
          </cell>
          <cell r="B680">
            <v>-7.9753199999999993E-3</v>
          </cell>
          <cell r="F680">
            <v>-2.4420599999999998E-3</v>
          </cell>
          <cell r="J680">
            <v>-1.079258E-2</v>
          </cell>
        </row>
        <row r="681">
          <cell r="A681">
            <v>6.73</v>
          </cell>
          <cell r="B681">
            <v>-4.5192899999999996E-3</v>
          </cell>
          <cell r="F681">
            <v>8.9411999999999998E-4</v>
          </cell>
          <cell r="J681">
            <v>-7.4074299999999996E-3</v>
          </cell>
        </row>
        <row r="682">
          <cell r="A682">
            <v>6.74</v>
          </cell>
          <cell r="B682">
            <v>-1.17505E-3</v>
          </cell>
          <cell r="F682">
            <v>4.0649900000000001E-3</v>
          </cell>
          <cell r="J682">
            <v>-4.17674E-3</v>
          </cell>
        </row>
        <row r="683">
          <cell r="A683">
            <v>6.75</v>
          </cell>
          <cell r="B683">
            <v>2.0244199999999999E-3</v>
          </cell>
          <cell r="F683">
            <v>7.0972600000000002E-3</v>
          </cell>
          <cell r="J683">
            <v>-1.10206E-3</v>
          </cell>
        </row>
        <row r="684">
          <cell r="A684">
            <v>6.76</v>
          </cell>
          <cell r="B684">
            <v>5.1633800000000004E-3</v>
          </cell>
          <cell r="F684">
            <v>1.006483E-2</v>
          </cell>
          <cell r="J684">
            <v>1.90972E-3</v>
          </cell>
        </row>
        <row r="685">
          <cell r="A685">
            <v>6.77</v>
          </cell>
          <cell r="B685">
            <v>8.2985200000000002E-3</v>
          </cell>
          <cell r="F685">
            <v>1.3011450000000001E-2</v>
          </cell>
          <cell r="J685">
            <v>4.9248800000000004E-3</v>
          </cell>
        </row>
        <row r="686">
          <cell r="A686">
            <v>6.78</v>
          </cell>
          <cell r="B686">
            <v>1.1385899999999999E-2</v>
          </cell>
          <cell r="F686">
            <v>1.590457E-2</v>
          </cell>
          <cell r="J686">
            <v>7.9064500000000006E-3</v>
          </cell>
        </row>
        <row r="687">
          <cell r="A687">
            <v>6.79</v>
          </cell>
          <cell r="B687">
            <v>1.4336659999999999E-2</v>
          </cell>
          <cell r="F687">
            <v>1.8655049999999999E-2</v>
          </cell>
          <cell r="J687">
            <v>1.0769549999999999E-2</v>
          </cell>
        </row>
        <row r="688">
          <cell r="A688">
            <v>6.8</v>
          </cell>
          <cell r="B688">
            <v>1.704862E-2</v>
          </cell>
          <cell r="F688">
            <v>2.1142999999999999E-2</v>
          </cell>
          <cell r="J688">
            <v>1.3404080000000001E-2</v>
          </cell>
        </row>
        <row r="689">
          <cell r="A689">
            <v>6.81</v>
          </cell>
          <cell r="B689">
            <v>1.943098E-2</v>
          </cell>
          <cell r="F689">
            <v>2.3246889999999999E-2</v>
          </cell>
          <cell r="J689">
            <v>1.5698380000000001E-2</v>
          </cell>
        </row>
        <row r="690">
          <cell r="A690">
            <v>6.82</v>
          </cell>
          <cell r="B690">
            <v>2.1406720000000001E-2</v>
          </cell>
          <cell r="F690">
            <v>2.4882049999999999E-2</v>
          </cell>
          <cell r="J690">
            <v>1.7571050000000001E-2</v>
          </cell>
        </row>
        <row r="691">
          <cell r="A691">
            <v>6.83</v>
          </cell>
          <cell r="B691">
            <v>2.2926800000000001E-2</v>
          </cell>
          <cell r="F691">
            <v>2.6028679999999998E-2</v>
          </cell>
          <cell r="J691">
            <v>1.897575E-2</v>
          </cell>
        </row>
        <row r="692">
          <cell r="A692">
            <v>6.84</v>
          </cell>
          <cell r="B692">
            <v>2.4059420000000001E-2</v>
          </cell>
          <cell r="F692">
            <v>2.679981E-2</v>
          </cell>
          <cell r="J692">
            <v>1.99901E-2</v>
          </cell>
        </row>
        <row r="693">
          <cell r="A693">
            <v>6.85</v>
          </cell>
          <cell r="B693">
            <v>2.491204E-2</v>
          </cell>
          <cell r="F693">
            <v>2.7313400000000002E-2</v>
          </cell>
          <cell r="J693">
            <v>2.0726399999999999E-2</v>
          </cell>
        </row>
        <row r="694">
          <cell r="A694">
            <v>6.86</v>
          </cell>
          <cell r="B694">
            <v>2.555224E-2</v>
          </cell>
          <cell r="F694">
            <v>2.762678E-2</v>
          </cell>
          <cell r="J694">
            <v>2.125989E-2</v>
          </cell>
        </row>
        <row r="695">
          <cell r="A695">
            <v>6.87</v>
          </cell>
          <cell r="B695">
            <v>2.5985419999999999E-2</v>
          </cell>
          <cell r="F695">
            <v>2.7746110000000001E-2</v>
          </cell>
          <cell r="J695">
            <v>2.1584389999999998E-2</v>
          </cell>
        </row>
        <row r="696">
          <cell r="A696">
            <v>6.88</v>
          </cell>
          <cell r="B696">
            <v>2.621128E-2</v>
          </cell>
          <cell r="F696">
            <v>2.7678169999999998E-2</v>
          </cell>
          <cell r="J696">
            <v>2.169428E-2</v>
          </cell>
        </row>
        <row r="697">
          <cell r="A697">
            <v>6.89</v>
          </cell>
          <cell r="B697">
            <v>2.6258770000000001E-2</v>
          </cell>
          <cell r="F697">
            <v>2.7450260000000001E-2</v>
          </cell>
          <cell r="J697">
            <v>2.1618789999999999E-2</v>
          </cell>
        </row>
        <row r="698">
          <cell r="A698">
            <v>6.9</v>
          </cell>
          <cell r="B698">
            <v>2.6148709999999999E-2</v>
          </cell>
          <cell r="F698">
            <v>2.7052739999999999E-2</v>
          </cell>
          <cell r="J698">
            <v>2.1374009999999999E-2</v>
          </cell>
        </row>
        <row r="699">
          <cell r="A699">
            <v>6.91</v>
          </cell>
          <cell r="B699">
            <v>2.5821299999999998E-2</v>
          </cell>
          <cell r="F699">
            <v>2.645086E-2</v>
          </cell>
          <cell r="J699">
            <v>2.0914169999999999E-2</v>
          </cell>
        </row>
        <row r="700">
          <cell r="A700">
            <v>6.92</v>
          </cell>
          <cell r="B700">
            <v>2.5288430000000001E-2</v>
          </cell>
          <cell r="F700">
            <v>2.5673620000000001E-2</v>
          </cell>
          <cell r="J700">
            <v>2.0250589999999999E-2</v>
          </cell>
        </row>
        <row r="701">
          <cell r="A701">
            <v>6.93</v>
          </cell>
          <cell r="B701">
            <v>2.4617360000000001E-2</v>
          </cell>
          <cell r="F701">
            <v>2.478197E-2</v>
          </cell>
          <cell r="J701">
            <v>1.9447229999999999E-2</v>
          </cell>
        </row>
        <row r="702">
          <cell r="A702">
            <v>6.94</v>
          </cell>
          <cell r="B702">
            <v>2.3903819999999999E-2</v>
          </cell>
          <cell r="F702">
            <v>2.3879210000000001E-2</v>
          </cell>
          <cell r="J702">
            <v>1.8605460000000001E-2</v>
          </cell>
        </row>
        <row r="703">
          <cell r="A703">
            <v>6.95</v>
          </cell>
          <cell r="B703">
            <v>2.3257770000000001E-2</v>
          </cell>
          <cell r="F703">
            <v>2.3093809999999999E-2</v>
          </cell>
          <cell r="J703">
            <v>1.7847600000000002E-2</v>
          </cell>
        </row>
        <row r="704">
          <cell r="A704">
            <v>6.96</v>
          </cell>
          <cell r="B704">
            <v>2.2778489999999998E-2</v>
          </cell>
          <cell r="F704">
            <v>2.2531030000000001E-2</v>
          </cell>
          <cell r="J704">
            <v>1.7277629999999999E-2</v>
          </cell>
        </row>
        <row r="705">
          <cell r="A705">
            <v>6.97</v>
          </cell>
          <cell r="B705">
            <v>2.254304E-2</v>
          </cell>
          <cell r="F705">
            <v>2.226674E-2</v>
          </cell>
          <cell r="J705">
            <v>1.6978110000000001E-2</v>
          </cell>
        </row>
        <row r="706">
          <cell r="A706">
            <v>6.98</v>
          </cell>
          <cell r="B706">
            <v>2.258953E-2</v>
          </cell>
          <cell r="F706">
            <v>2.2336519999999999E-2</v>
          </cell>
          <cell r="J706">
            <v>1.699229E-2</v>
          </cell>
        </row>
        <row r="707">
          <cell r="A707">
            <v>6.99</v>
          </cell>
          <cell r="B707">
            <v>2.2930699999999998E-2</v>
          </cell>
          <cell r="F707">
            <v>2.271155E-2</v>
          </cell>
          <cell r="J707">
            <v>1.732293E-2</v>
          </cell>
        </row>
        <row r="708">
          <cell r="A708">
            <v>7</v>
          </cell>
          <cell r="B708">
            <v>2.3522580000000001E-2</v>
          </cell>
          <cell r="F708">
            <v>2.333294E-2</v>
          </cell>
          <cell r="J708">
            <v>1.7916439999999999E-2</v>
          </cell>
        </row>
        <row r="709">
          <cell r="A709">
            <v>7.01</v>
          </cell>
          <cell r="B709">
            <v>2.4318759999999998E-2</v>
          </cell>
          <cell r="F709">
            <v>2.4144659999999998E-2</v>
          </cell>
          <cell r="J709">
            <v>1.872124E-2</v>
          </cell>
        </row>
        <row r="710">
          <cell r="A710">
            <v>7.02</v>
          </cell>
          <cell r="B710">
            <v>2.529493E-2</v>
          </cell>
          <cell r="F710">
            <v>2.5131239999999999E-2</v>
          </cell>
          <cell r="J710">
            <v>1.9715219999999999E-2</v>
          </cell>
        </row>
        <row r="711">
          <cell r="A711">
            <v>7.03</v>
          </cell>
          <cell r="B711">
            <v>2.6427800000000001E-2</v>
          </cell>
          <cell r="F711">
            <v>2.6267970000000002E-2</v>
          </cell>
          <cell r="J711">
            <v>2.0866969999999999E-2</v>
          </cell>
        </row>
        <row r="712">
          <cell r="A712">
            <v>7.04</v>
          </cell>
          <cell r="B712">
            <v>2.7605669999999999E-2</v>
          </cell>
          <cell r="F712">
            <v>2.7440539999999999E-2</v>
          </cell>
          <cell r="J712">
            <v>2.2065379999999999E-2</v>
          </cell>
        </row>
        <row r="713">
          <cell r="A713">
            <v>7.05</v>
          </cell>
          <cell r="B713">
            <v>2.8667910000000001E-2</v>
          </cell>
          <cell r="F713">
            <v>2.848206E-2</v>
          </cell>
          <cell r="J713">
            <v>2.315068E-2</v>
          </cell>
        </row>
        <row r="714">
          <cell r="A714">
            <v>7.06</v>
          </cell>
          <cell r="B714">
            <v>2.9453119999999999E-2</v>
          </cell>
          <cell r="F714">
            <v>2.9218600000000001E-2</v>
          </cell>
          <cell r="J714">
            <v>2.395249E-2</v>
          </cell>
        </row>
        <row r="715">
          <cell r="A715">
            <v>7.07</v>
          </cell>
          <cell r="B715">
            <v>2.9850229999999998E-2</v>
          </cell>
          <cell r="F715">
            <v>2.952221E-2</v>
          </cell>
          <cell r="J715">
            <v>2.4350030000000002E-2</v>
          </cell>
        </row>
        <row r="716">
          <cell r="A716">
            <v>7.08</v>
          </cell>
          <cell r="B716">
            <v>2.980733E-2</v>
          </cell>
          <cell r="F716">
            <v>2.9381029999999999E-2</v>
          </cell>
          <cell r="J716">
            <v>2.4293990000000001E-2</v>
          </cell>
        </row>
        <row r="717">
          <cell r="A717">
            <v>7.09</v>
          </cell>
          <cell r="B717">
            <v>2.938955E-2</v>
          </cell>
          <cell r="F717">
            <v>2.8862140000000001E-2</v>
          </cell>
          <cell r="J717">
            <v>2.38411E-2</v>
          </cell>
        </row>
        <row r="718">
          <cell r="A718">
            <v>7.1</v>
          </cell>
          <cell r="B718">
            <v>2.8646970000000001E-2</v>
          </cell>
          <cell r="F718">
            <v>2.8009579999999999E-2</v>
          </cell>
          <cell r="J718">
            <v>2.3036190000000002E-2</v>
          </cell>
        </row>
        <row r="719">
          <cell r="A719">
            <v>7.11</v>
          </cell>
          <cell r="B719">
            <v>2.7630990000000001E-2</v>
          </cell>
          <cell r="F719">
            <v>2.6875690000000001E-2</v>
          </cell>
          <cell r="J719">
            <v>2.192798E-2</v>
          </cell>
        </row>
        <row r="720">
          <cell r="A720">
            <v>7.12</v>
          </cell>
          <cell r="B720">
            <v>2.641462E-2</v>
          </cell>
          <cell r="F720">
            <v>2.5538209999999999E-2</v>
          </cell>
          <cell r="J720">
            <v>2.0586429999999999E-2</v>
          </cell>
        </row>
        <row r="721">
          <cell r="A721">
            <v>7.13</v>
          </cell>
          <cell r="B721">
            <v>2.5042979999999999E-2</v>
          </cell>
          <cell r="F721">
            <v>2.406811E-2</v>
          </cell>
          <cell r="J721">
            <v>1.9074109999999998E-2</v>
          </cell>
        </row>
        <row r="722">
          <cell r="A722">
            <v>7.14</v>
          </cell>
          <cell r="B722">
            <v>2.349066E-2</v>
          </cell>
          <cell r="F722">
            <v>2.2475289999999998E-2</v>
          </cell>
          <cell r="J722">
            <v>1.7389229999999999E-2</v>
          </cell>
        </row>
        <row r="723">
          <cell r="A723">
            <v>7.15</v>
          </cell>
          <cell r="B723">
            <v>2.169517E-2</v>
          </cell>
          <cell r="F723">
            <v>2.0705169999999998E-2</v>
          </cell>
          <cell r="J723">
            <v>1.5480809999999999E-2</v>
          </cell>
        </row>
        <row r="724">
          <cell r="A724">
            <v>7.16</v>
          </cell>
          <cell r="B724">
            <v>1.9651809999999999E-2</v>
          </cell>
          <cell r="F724">
            <v>1.873385E-2</v>
          </cell>
          <cell r="J724">
            <v>1.334401E-2</v>
          </cell>
        </row>
        <row r="725">
          <cell r="A725">
            <v>7.17</v>
          </cell>
          <cell r="B725">
            <v>1.7431160000000001E-2</v>
          </cell>
          <cell r="F725">
            <v>1.6608899999999999E-2</v>
          </cell>
          <cell r="J725">
            <v>1.1041250000000001E-2</v>
          </cell>
        </row>
        <row r="726">
          <cell r="A726">
            <v>7.18</v>
          </cell>
          <cell r="B726">
            <v>1.5045670000000001E-2</v>
          </cell>
          <cell r="F726">
            <v>1.4368830000000001E-2</v>
          </cell>
          <cell r="J726">
            <v>8.6111799999999995E-3</v>
          </cell>
        </row>
        <row r="727">
          <cell r="A727">
            <v>7.19</v>
          </cell>
          <cell r="B727">
            <v>1.2549329999999999E-2</v>
          </cell>
          <cell r="F727">
            <v>1.2057389999999999E-2</v>
          </cell>
          <cell r="J727">
            <v>6.0909199999999997E-3</v>
          </cell>
        </row>
        <row r="728">
          <cell r="A728">
            <v>7.2</v>
          </cell>
          <cell r="B728">
            <v>1.004263E-2</v>
          </cell>
          <cell r="F728">
            <v>9.75409E-3</v>
          </cell>
          <cell r="J728">
            <v>3.5694799999999999E-3</v>
          </cell>
        </row>
        <row r="729">
          <cell r="A729">
            <v>7.21</v>
          </cell>
          <cell r="B729">
            <v>7.6690600000000001E-3</v>
          </cell>
          <cell r="F729">
            <v>7.59269E-3</v>
          </cell>
          <cell r="J729">
            <v>1.18829E-3</v>
          </cell>
        </row>
        <row r="730">
          <cell r="A730">
            <v>7.22</v>
          </cell>
          <cell r="B730">
            <v>5.5742200000000004E-3</v>
          </cell>
          <cell r="F730">
            <v>5.7083400000000001E-3</v>
          </cell>
          <cell r="J730">
            <v>-9.0914999999999995E-4</v>
          </cell>
        </row>
        <row r="731">
          <cell r="A731">
            <v>7.23</v>
          </cell>
          <cell r="B731">
            <v>3.8722399999999999E-3</v>
          </cell>
          <cell r="F731">
            <v>4.1957699999999997E-3</v>
          </cell>
          <cell r="J731">
            <v>-2.6168099999999998E-3</v>
          </cell>
        </row>
        <row r="732">
          <cell r="A732">
            <v>7.24</v>
          </cell>
          <cell r="B732">
            <v>2.63488E-3</v>
          </cell>
          <cell r="F732">
            <v>3.1196499999999999E-3</v>
          </cell>
          <cell r="J732">
            <v>-3.8657299999999999E-3</v>
          </cell>
        </row>
        <row r="733">
          <cell r="A733">
            <v>7.25</v>
          </cell>
          <cell r="B733">
            <v>1.8833700000000001E-3</v>
          </cell>
          <cell r="F733">
            <v>2.5129699999999998E-3</v>
          </cell>
          <cell r="J733">
            <v>-4.6353499999999999E-3</v>
          </cell>
        </row>
        <row r="734">
          <cell r="A734">
            <v>7.26</v>
          </cell>
          <cell r="B734">
            <v>1.6165299999999999E-3</v>
          </cell>
          <cell r="F734">
            <v>2.3774500000000001E-3</v>
          </cell>
          <cell r="J734">
            <v>-4.9275200000000003E-3</v>
          </cell>
        </row>
        <row r="735">
          <cell r="A735">
            <v>7.27</v>
          </cell>
          <cell r="B735">
            <v>1.8017700000000001E-3</v>
          </cell>
          <cell r="F735">
            <v>2.68819E-3</v>
          </cell>
          <cell r="J735">
            <v>-4.7725099999999998E-3</v>
          </cell>
        </row>
        <row r="736">
          <cell r="A736">
            <v>7.28</v>
          </cell>
          <cell r="B736">
            <v>2.4033000000000001E-3</v>
          </cell>
          <cell r="F736">
            <v>3.4212999999999999E-3</v>
          </cell>
          <cell r="J736">
            <v>-4.2056799999999998E-3</v>
          </cell>
        </row>
        <row r="737">
          <cell r="A737">
            <v>7.29</v>
          </cell>
          <cell r="B737">
            <v>3.3893E-3</v>
          </cell>
          <cell r="F737">
            <v>4.5578199999999998E-3</v>
          </cell>
          <cell r="J737">
            <v>-3.2531499999999998E-3</v>
          </cell>
        </row>
        <row r="738">
          <cell r="A738">
            <v>7.3</v>
          </cell>
          <cell r="B738">
            <v>4.7104199999999999E-3</v>
          </cell>
          <cell r="F738">
            <v>6.0577199999999999E-3</v>
          </cell>
          <cell r="J738">
            <v>-1.9571699999999998E-3</v>
          </cell>
        </row>
        <row r="739">
          <cell r="A739">
            <v>7.31</v>
          </cell>
          <cell r="B739">
            <v>6.3142600000000004E-3</v>
          </cell>
          <cell r="F739">
            <v>7.8610499999999996E-3</v>
          </cell>
          <cell r="J739">
            <v>-3.7002999999999998E-4</v>
          </cell>
        </row>
        <row r="740">
          <cell r="A740">
            <v>7.32</v>
          </cell>
          <cell r="B740">
            <v>8.1701399999999993E-3</v>
          </cell>
          <cell r="F740">
            <v>9.91796E-3</v>
          </cell>
          <cell r="J740">
            <v>1.4764800000000001E-3</v>
          </cell>
        </row>
        <row r="741">
          <cell r="A741">
            <v>7.33</v>
          </cell>
          <cell r="B741">
            <v>1.0250789999999999E-2</v>
          </cell>
          <cell r="F741">
            <v>1.217758E-2</v>
          </cell>
          <cell r="J741">
            <v>3.5542199999999999E-3</v>
          </cell>
        </row>
        <row r="742">
          <cell r="A742">
            <v>7.34</v>
          </cell>
          <cell r="B742">
            <v>1.251011E-2</v>
          </cell>
          <cell r="F742">
            <v>1.454166E-2</v>
          </cell>
          <cell r="J742">
            <v>5.81439E-3</v>
          </cell>
        </row>
        <row r="743">
          <cell r="A743">
            <v>7.35</v>
          </cell>
          <cell r="B743">
            <v>1.4845860000000001E-2</v>
          </cell>
          <cell r="F743">
            <v>1.686122E-2</v>
          </cell>
          <cell r="J743">
            <v>8.1468200000000008E-3</v>
          </cell>
        </row>
        <row r="744">
          <cell r="A744">
            <v>7.36</v>
          </cell>
          <cell r="B744">
            <v>1.711242E-2</v>
          </cell>
          <cell r="F744">
            <v>1.9022049999999999E-2</v>
          </cell>
          <cell r="J744">
            <v>1.041278E-2</v>
          </cell>
        </row>
        <row r="745">
          <cell r="A745">
            <v>7.37</v>
          </cell>
          <cell r="B745">
            <v>1.9201119999999999E-2</v>
          </cell>
          <cell r="F745">
            <v>2.0932940000000001E-2</v>
          </cell>
          <cell r="J745">
            <v>1.2491840000000001E-2</v>
          </cell>
        </row>
        <row r="746">
          <cell r="A746">
            <v>7.38</v>
          </cell>
          <cell r="B746">
            <v>2.1022220000000001E-2</v>
          </cell>
          <cell r="F746">
            <v>2.2515219999999999E-2</v>
          </cell>
          <cell r="J746">
            <v>1.429252E-2</v>
          </cell>
        </row>
        <row r="747">
          <cell r="A747">
            <v>7.39</v>
          </cell>
          <cell r="B747">
            <v>2.2479010000000001E-2</v>
          </cell>
          <cell r="F747">
            <v>2.3698589999999999E-2</v>
          </cell>
          <cell r="J747">
            <v>1.572403E-2</v>
          </cell>
        </row>
        <row r="748">
          <cell r="A748">
            <v>7.4</v>
          </cell>
          <cell r="B748">
            <v>2.3510630000000001E-2</v>
          </cell>
          <cell r="F748">
            <v>2.4445479999999999E-2</v>
          </cell>
          <cell r="J748">
            <v>1.673821E-2</v>
          </cell>
        </row>
        <row r="749">
          <cell r="A749">
            <v>7.41</v>
          </cell>
          <cell r="B749">
            <v>2.4124880000000001E-2</v>
          </cell>
          <cell r="F749">
            <v>2.477876E-2</v>
          </cell>
          <cell r="J749">
            <v>1.7352469999999998E-2</v>
          </cell>
        </row>
        <row r="750">
          <cell r="A750">
            <v>7.42</v>
          </cell>
          <cell r="B750">
            <v>2.440175E-2</v>
          </cell>
          <cell r="F750">
            <v>2.4784460000000001E-2</v>
          </cell>
          <cell r="J750">
            <v>1.7643699999999998E-2</v>
          </cell>
        </row>
        <row r="751">
          <cell r="A751">
            <v>7.43</v>
          </cell>
          <cell r="B751">
            <v>2.444702E-2</v>
          </cell>
          <cell r="F751">
            <v>2.456417E-2</v>
          </cell>
          <cell r="J751">
            <v>1.7710199999999999E-2</v>
          </cell>
        </row>
        <row r="752">
          <cell r="A752">
            <v>7.44</v>
          </cell>
          <cell r="B752">
            <v>2.432602E-2</v>
          </cell>
          <cell r="F752">
            <v>2.416954E-2</v>
          </cell>
          <cell r="J752">
            <v>1.7612010000000001E-2</v>
          </cell>
        </row>
        <row r="753">
          <cell r="A753">
            <v>7.45</v>
          </cell>
          <cell r="B753">
            <v>2.4014379999999998E-2</v>
          </cell>
          <cell r="F753">
            <v>2.3582809999999999E-2</v>
          </cell>
          <cell r="J753">
            <v>1.7346529999999999E-2</v>
          </cell>
        </row>
        <row r="754">
          <cell r="A754">
            <v>7.46</v>
          </cell>
          <cell r="B754">
            <v>2.3499630000000001E-2</v>
          </cell>
          <cell r="F754">
            <v>2.2853769999999999E-2</v>
          </cell>
          <cell r="J754">
            <v>1.6886040000000001E-2</v>
          </cell>
        </row>
        <row r="755">
          <cell r="A755">
            <v>7.47</v>
          </cell>
          <cell r="B755">
            <v>2.28503E-2</v>
          </cell>
          <cell r="F755">
            <v>2.2053340000000001E-2</v>
          </cell>
          <cell r="J755">
            <v>1.6287179999999998E-2</v>
          </cell>
        </row>
        <row r="756">
          <cell r="A756">
            <v>7.48</v>
          </cell>
          <cell r="B756">
            <v>2.213466E-2</v>
          </cell>
          <cell r="F756">
            <v>2.125349E-2</v>
          </cell>
          <cell r="J756">
            <v>1.5608510000000001E-2</v>
          </cell>
        </row>
        <row r="757">
          <cell r="A757">
            <v>7.49</v>
          </cell>
          <cell r="B757">
            <v>2.1429859999999998E-2</v>
          </cell>
          <cell r="F757">
            <v>2.052433E-2</v>
          </cell>
          <cell r="J757">
            <v>1.4921240000000001E-2</v>
          </cell>
        </row>
        <row r="758">
          <cell r="A758">
            <v>7.5</v>
          </cell>
          <cell r="B758">
            <v>2.0808110000000001E-2</v>
          </cell>
          <cell r="F758">
            <v>1.988883E-2</v>
          </cell>
          <cell r="J758">
            <v>1.430945E-2</v>
          </cell>
        </row>
        <row r="759">
          <cell r="A759">
            <v>7.51</v>
          </cell>
          <cell r="B759">
            <v>2.0238679999999998E-2</v>
          </cell>
          <cell r="F759">
            <v>1.9360499999999999E-2</v>
          </cell>
          <cell r="J759">
            <v>1.381083E-2</v>
          </cell>
        </row>
        <row r="760">
          <cell r="A760">
            <v>7.52</v>
          </cell>
          <cell r="B760">
            <v>1.979442E-2</v>
          </cell>
          <cell r="F760">
            <v>1.8994629999999998E-2</v>
          </cell>
          <cell r="J760">
            <v>1.348883E-2</v>
          </cell>
        </row>
        <row r="761">
          <cell r="A761">
            <v>7.53</v>
          </cell>
          <cell r="B761">
            <v>1.9543580000000001E-2</v>
          </cell>
          <cell r="F761">
            <v>1.8854610000000001E-2</v>
          </cell>
          <cell r="J761">
            <v>1.3385380000000001E-2</v>
          </cell>
        </row>
        <row r="762">
          <cell r="A762">
            <v>7.54</v>
          </cell>
          <cell r="B762">
            <v>1.944127E-2</v>
          </cell>
          <cell r="F762">
            <v>1.8911500000000001E-2</v>
          </cell>
          <cell r="J762">
            <v>1.345297E-2</v>
          </cell>
        </row>
        <row r="763">
          <cell r="A763">
            <v>7.55</v>
          </cell>
          <cell r="B763">
            <v>1.9442359999999999E-2</v>
          </cell>
          <cell r="F763">
            <v>1.9088460000000002E-2</v>
          </cell>
          <cell r="J763">
            <v>1.363142E-2</v>
          </cell>
        </row>
        <row r="764">
          <cell r="A764">
            <v>7.56</v>
          </cell>
          <cell r="B764">
            <v>1.951147E-2</v>
          </cell>
          <cell r="F764">
            <v>1.932178E-2</v>
          </cell>
          <cell r="J764">
            <v>1.387732E-2</v>
          </cell>
        </row>
        <row r="765">
          <cell r="A765">
            <v>7.57</v>
          </cell>
          <cell r="B765">
            <v>1.9636730000000002E-2</v>
          </cell>
          <cell r="F765">
            <v>1.9587549999999999E-2</v>
          </cell>
          <cell r="J765">
            <v>1.416104E-2</v>
          </cell>
        </row>
        <row r="766">
          <cell r="A766">
            <v>7.58</v>
          </cell>
          <cell r="B766">
            <v>1.9860900000000001E-2</v>
          </cell>
          <cell r="F766">
            <v>1.9912320000000001E-2</v>
          </cell>
          <cell r="J766">
            <v>1.4509350000000001E-2</v>
          </cell>
        </row>
        <row r="767">
          <cell r="A767">
            <v>7.59</v>
          </cell>
          <cell r="B767">
            <v>2.0281339999999998E-2</v>
          </cell>
          <cell r="F767">
            <v>2.0374199999999999E-2</v>
          </cell>
          <cell r="J767">
            <v>1.501079E-2</v>
          </cell>
        </row>
        <row r="768">
          <cell r="A768">
            <v>7.6</v>
          </cell>
          <cell r="B768">
            <v>2.1002389999999999E-2</v>
          </cell>
          <cell r="F768">
            <v>2.1051759999999999E-2</v>
          </cell>
          <cell r="J768">
            <v>1.5762559999999998E-2</v>
          </cell>
        </row>
        <row r="769">
          <cell r="A769">
            <v>7.61</v>
          </cell>
          <cell r="B769">
            <v>2.2038800000000001E-2</v>
          </cell>
          <cell r="F769">
            <v>2.1954479999999998E-2</v>
          </cell>
          <cell r="J769">
            <v>1.6777960000000001E-2</v>
          </cell>
        </row>
        <row r="770">
          <cell r="A770">
            <v>7.62</v>
          </cell>
          <cell r="B770">
            <v>2.3326989999999999E-2</v>
          </cell>
          <cell r="F770">
            <v>2.3036379999999999E-2</v>
          </cell>
          <cell r="J770">
            <v>1.7989439999999999E-2</v>
          </cell>
        </row>
        <row r="771">
          <cell r="A771">
            <v>7.63</v>
          </cell>
          <cell r="B771">
            <v>2.4751519999999999E-2</v>
          </cell>
          <cell r="F771">
            <v>2.4186949999999999E-2</v>
          </cell>
          <cell r="J771">
            <v>1.9300379999999999E-2</v>
          </cell>
        </row>
        <row r="772">
          <cell r="A772">
            <v>7.64</v>
          </cell>
          <cell r="B772">
            <v>2.621076E-2</v>
          </cell>
          <cell r="F772">
            <v>2.5340950000000001E-2</v>
          </cell>
          <cell r="J772">
            <v>2.0633160000000001E-2</v>
          </cell>
        </row>
        <row r="773">
          <cell r="A773">
            <v>7.65</v>
          </cell>
          <cell r="B773">
            <v>2.7656170000000001E-2</v>
          </cell>
          <cell r="F773">
            <v>2.6466549999999998E-2</v>
          </cell>
          <cell r="J773">
            <v>2.1944479999999999E-2</v>
          </cell>
        </row>
        <row r="774">
          <cell r="A774">
            <v>7.66</v>
          </cell>
          <cell r="B774">
            <v>2.9045899999999999E-2</v>
          </cell>
          <cell r="F774">
            <v>2.7531920000000001E-2</v>
          </cell>
          <cell r="J774">
            <v>2.319566E-2</v>
          </cell>
        </row>
        <row r="775">
          <cell r="A775">
            <v>7.67</v>
          </cell>
          <cell r="B775">
            <v>3.0307830000000001E-2</v>
          </cell>
          <cell r="F775">
            <v>2.8480470000000001E-2</v>
          </cell>
          <cell r="J775">
            <v>2.4322429999999999E-2</v>
          </cell>
        </row>
        <row r="776">
          <cell r="A776">
            <v>7.68</v>
          </cell>
          <cell r="B776">
            <v>3.1353539999999999E-2</v>
          </cell>
          <cell r="F776">
            <v>2.9230030000000001E-2</v>
          </cell>
          <cell r="J776">
            <v>2.52421E-2</v>
          </cell>
        </row>
        <row r="777">
          <cell r="A777">
            <v>7.69</v>
          </cell>
          <cell r="B777">
            <v>3.2117939999999998E-2</v>
          </cell>
          <cell r="F777">
            <v>2.9712289999999999E-2</v>
          </cell>
          <cell r="J777">
            <v>2.589048E-2</v>
          </cell>
        </row>
        <row r="778">
          <cell r="A778">
            <v>7.7</v>
          </cell>
          <cell r="B778">
            <v>3.2575369999999999E-2</v>
          </cell>
          <cell r="F778">
            <v>2.9893759999999998E-2</v>
          </cell>
          <cell r="J778">
            <v>2.623903E-2</v>
          </cell>
        </row>
        <row r="779">
          <cell r="A779">
            <v>7.71</v>
          </cell>
          <cell r="B779">
            <v>3.2716120000000001E-2</v>
          </cell>
          <cell r="F779">
            <v>2.976794E-2</v>
          </cell>
          <cell r="J779">
            <v>2.6284249999999999E-2</v>
          </cell>
        </row>
        <row r="780">
          <cell r="A780">
            <v>7.72</v>
          </cell>
          <cell r="B780">
            <v>3.2546760000000001E-2</v>
          </cell>
          <cell r="F780">
            <v>2.9321690000000001E-2</v>
          </cell>
          <cell r="J780">
            <v>2.6036630000000002E-2</v>
          </cell>
        </row>
        <row r="781">
          <cell r="A781">
            <v>7.73</v>
          </cell>
          <cell r="B781">
            <v>3.2114209999999997E-2</v>
          </cell>
          <cell r="F781">
            <v>2.860174E-2</v>
          </cell>
          <cell r="J781">
            <v>2.5544540000000001E-2</v>
          </cell>
        </row>
        <row r="782">
          <cell r="A782">
            <v>7.74</v>
          </cell>
          <cell r="B782">
            <v>3.1461969999999999E-2</v>
          </cell>
          <cell r="F782">
            <v>2.7665599999999999E-2</v>
          </cell>
          <cell r="J782">
            <v>2.4849610000000001E-2</v>
          </cell>
        </row>
        <row r="783">
          <cell r="A783">
            <v>7.75</v>
          </cell>
          <cell r="B783">
            <v>3.0574779999999999E-2</v>
          </cell>
          <cell r="F783">
            <v>2.6518650000000001E-2</v>
          </cell>
          <cell r="J783">
            <v>2.3928620000000001E-2</v>
          </cell>
        </row>
        <row r="784">
          <cell r="A784">
            <v>7.76</v>
          </cell>
          <cell r="B784">
            <v>2.9458680000000001E-2</v>
          </cell>
          <cell r="F784">
            <v>2.517689E-2</v>
          </cell>
          <cell r="J784">
            <v>2.277212E-2</v>
          </cell>
        </row>
        <row r="785">
          <cell r="A785">
            <v>7.77</v>
          </cell>
          <cell r="B785">
            <v>2.8191649999999999E-2</v>
          </cell>
          <cell r="F785">
            <v>2.3712159999999999E-2</v>
          </cell>
          <cell r="J785">
            <v>2.1437230000000002E-2</v>
          </cell>
        </row>
        <row r="786">
          <cell r="A786">
            <v>7.78</v>
          </cell>
          <cell r="B786">
            <v>2.689687E-2</v>
          </cell>
          <cell r="F786">
            <v>2.2235979999999999E-2</v>
          </cell>
          <cell r="J786">
            <v>2.004123E-2</v>
          </cell>
        </row>
        <row r="787">
          <cell r="A787">
            <v>7.79</v>
          </cell>
          <cell r="B787">
            <v>2.5724500000000001E-2</v>
          </cell>
          <cell r="F787">
            <v>2.0893849999999999E-2</v>
          </cell>
          <cell r="J787">
            <v>1.875284E-2</v>
          </cell>
        </row>
        <row r="788">
          <cell r="A788">
            <v>7.8</v>
          </cell>
          <cell r="B788">
            <v>2.4800470000000002E-2</v>
          </cell>
          <cell r="F788">
            <v>1.9815139999999998E-2</v>
          </cell>
          <cell r="J788">
            <v>1.773665E-2</v>
          </cell>
        </row>
        <row r="789">
          <cell r="A789">
            <v>7.81</v>
          </cell>
          <cell r="B789">
            <v>2.414548E-2</v>
          </cell>
          <cell r="F789">
            <v>1.9016169999999999E-2</v>
          </cell>
          <cell r="J789">
            <v>1.7023489999999999E-2</v>
          </cell>
        </row>
        <row r="790">
          <cell r="A790">
            <v>7.82</v>
          </cell>
          <cell r="B790">
            <v>2.3654660000000001E-2</v>
          </cell>
          <cell r="F790">
            <v>1.8385019999999998E-2</v>
          </cell>
          <cell r="J790">
            <v>1.6507109999999998E-2</v>
          </cell>
        </row>
        <row r="791">
          <cell r="A791">
            <v>7.83</v>
          </cell>
          <cell r="B791">
            <v>2.3162769999999999E-2</v>
          </cell>
          <cell r="F791">
            <v>1.777223E-2</v>
          </cell>
          <cell r="J791">
            <v>1.6024219999999999E-2</v>
          </cell>
        </row>
        <row r="792">
          <cell r="A792">
            <v>7.84</v>
          </cell>
          <cell r="B792">
            <v>2.2551249999999998E-2</v>
          </cell>
          <cell r="F792">
            <v>1.7070149999999999E-2</v>
          </cell>
          <cell r="J792">
            <v>1.5453639999999999E-2</v>
          </cell>
        </row>
        <row r="793">
          <cell r="A793">
            <v>7.85</v>
          </cell>
          <cell r="B793">
            <v>2.1760749999999999E-2</v>
          </cell>
          <cell r="F793">
            <v>1.6223459999999999E-2</v>
          </cell>
          <cell r="J793">
            <v>1.472277E-2</v>
          </cell>
        </row>
        <row r="794">
          <cell r="A794">
            <v>7.86</v>
          </cell>
          <cell r="B794">
            <v>2.0815719999999999E-2</v>
          </cell>
          <cell r="F794">
            <v>1.5252709999999999E-2</v>
          </cell>
          <cell r="J794">
            <v>1.384999E-2</v>
          </cell>
        </row>
        <row r="795">
          <cell r="A795">
            <v>7.87</v>
          </cell>
          <cell r="B795">
            <v>1.9837E-2</v>
          </cell>
          <cell r="F795">
            <v>1.4274159999999999E-2</v>
          </cell>
          <cell r="J795">
            <v>1.295343E-2</v>
          </cell>
        </row>
        <row r="796">
          <cell r="A796">
            <v>7.88</v>
          </cell>
          <cell r="B796">
            <v>1.8985620000000002E-2</v>
          </cell>
          <cell r="F796">
            <v>1.3437670000000001E-2</v>
          </cell>
          <cell r="J796">
            <v>1.219634E-2</v>
          </cell>
        </row>
        <row r="797">
          <cell r="A797">
            <v>7.89</v>
          </cell>
          <cell r="B797">
            <v>1.8420639999999999E-2</v>
          </cell>
          <cell r="F797">
            <v>1.288682E-2</v>
          </cell>
          <cell r="J797">
            <v>1.173163E-2</v>
          </cell>
        </row>
        <row r="798">
          <cell r="A798">
            <v>7.9</v>
          </cell>
          <cell r="B798">
            <v>1.821623E-2</v>
          </cell>
          <cell r="F798">
            <v>1.270692E-2</v>
          </cell>
          <cell r="J798">
            <v>1.163756E-2</v>
          </cell>
        </row>
        <row r="799">
          <cell r="A799">
            <v>7.91</v>
          </cell>
          <cell r="B799">
            <v>1.8395350000000001E-2</v>
          </cell>
          <cell r="F799">
            <v>1.293534E-2</v>
          </cell>
          <cell r="J799">
            <v>1.193028E-2</v>
          </cell>
        </row>
        <row r="800">
          <cell r="A800">
            <v>7.92</v>
          </cell>
          <cell r="B800">
            <v>1.8949859999999999E-2</v>
          </cell>
          <cell r="F800">
            <v>1.356127E-2</v>
          </cell>
          <cell r="J800">
            <v>1.259512E-2</v>
          </cell>
        </row>
        <row r="801">
          <cell r="A801">
            <v>7.93</v>
          </cell>
          <cell r="B801">
            <v>1.979595E-2</v>
          </cell>
          <cell r="F801">
            <v>1.450803E-2</v>
          </cell>
          <cell r="J801">
            <v>1.355016E-2</v>
          </cell>
        </row>
        <row r="802">
          <cell r="A802">
            <v>7.94</v>
          </cell>
          <cell r="B802">
            <v>2.079083E-2</v>
          </cell>
          <cell r="F802">
            <v>1.563811E-2</v>
          </cell>
          <cell r="J802">
            <v>1.4661550000000001E-2</v>
          </cell>
        </row>
        <row r="803">
          <cell r="A803">
            <v>7.95</v>
          </cell>
          <cell r="B803">
            <v>2.1808049999999999E-2</v>
          </cell>
          <cell r="F803">
            <v>1.6819560000000001E-2</v>
          </cell>
          <cell r="J803">
            <v>1.5805429999999999E-2</v>
          </cell>
        </row>
        <row r="804">
          <cell r="A804">
            <v>7.96</v>
          </cell>
          <cell r="B804">
            <v>2.2780580000000002E-2</v>
          </cell>
          <cell r="F804">
            <v>1.7981440000000001E-2</v>
          </cell>
          <cell r="J804">
            <v>1.691105E-2</v>
          </cell>
        </row>
        <row r="805">
          <cell r="A805">
            <v>7.97</v>
          </cell>
          <cell r="B805">
            <v>2.3696439999999999E-2</v>
          </cell>
          <cell r="F805">
            <v>1.9111260000000001E-2</v>
          </cell>
          <cell r="J805">
            <v>1.7963759999999999E-2</v>
          </cell>
        </row>
        <row r="806">
          <cell r="A806">
            <v>7.98</v>
          </cell>
          <cell r="B806">
            <v>2.4576730000000001E-2</v>
          </cell>
          <cell r="F806">
            <v>2.0216649999999999E-2</v>
          </cell>
          <cell r="J806">
            <v>1.8971479999999999E-2</v>
          </cell>
        </row>
        <row r="807">
          <cell r="A807">
            <v>7.99</v>
          </cell>
          <cell r="B807">
            <v>2.544776E-2</v>
          </cell>
          <cell r="F807">
            <v>2.1310249999999999E-2</v>
          </cell>
          <cell r="J807">
            <v>1.9943490000000001E-2</v>
          </cell>
        </row>
        <row r="808">
          <cell r="A808">
            <v>8</v>
          </cell>
          <cell r="B808">
            <v>2.632615E-2</v>
          </cell>
          <cell r="F808">
            <v>2.2375010000000001E-2</v>
          </cell>
          <cell r="J808">
            <v>2.0879140000000001E-2</v>
          </cell>
        </row>
        <row r="809">
          <cell r="A809">
            <v>8.01</v>
          </cell>
          <cell r="B809">
            <v>2.7168999999999999E-2</v>
          </cell>
          <cell r="F809">
            <v>2.3319840000000001E-2</v>
          </cell>
          <cell r="J809">
            <v>2.1769690000000001E-2</v>
          </cell>
        </row>
        <row r="810">
          <cell r="A810">
            <v>8.02</v>
          </cell>
          <cell r="B810">
            <v>2.7941440000000001E-2</v>
          </cell>
          <cell r="F810">
            <v>2.4126829999999998E-2</v>
          </cell>
          <cell r="J810">
            <v>2.2608530000000002E-2</v>
          </cell>
        </row>
        <row r="811">
          <cell r="A811">
            <v>8.0299999999999994</v>
          </cell>
          <cell r="B811">
            <v>2.8699860000000001E-2</v>
          </cell>
          <cell r="F811">
            <v>2.4846969999999999E-2</v>
          </cell>
          <cell r="J811">
            <v>2.342116E-2</v>
          </cell>
        </row>
        <row r="812">
          <cell r="A812">
            <v>8.0399999999999991</v>
          </cell>
          <cell r="B812">
            <v>2.949011E-2</v>
          </cell>
          <cell r="F812">
            <v>2.5526400000000001E-2</v>
          </cell>
          <cell r="J812">
            <v>2.4241990000000001E-2</v>
          </cell>
        </row>
        <row r="813">
          <cell r="A813">
            <v>8.0500000000000007</v>
          </cell>
          <cell r="B813">
            <v>3.0320550000000002E-2</v>
          </cell>
          <cell r="F813">
            <v>2.6176020000000001E-2</v>
          </cell>
          <cell r="J813">
            <v>2.5071070000000001E-2</v>
          </cell>
        </row>
        <row r="814">
          <cell r="A814">
            <v>8.06</v>
          </cell>
          <cell r="B814">
            <v>3.1148260000000001E-2</v>
          </cell>
          <cell r="F814">
            <v>2.67651E-2</v>
          </cell>
          <cell r="J814">
            <v>2.587391E-2</v>
          </cell>
        </row>
        <row r="815">
          <cell r="A815">
            <v>8.07</v>
          </cell>
          <cell r="B815">
            <v>3.1934280000000002E-2</v>
          </cell>
          <cell r="F815">
            <v>2.729084E-2</v>
          </cell>
          <cell r="J815">
            <v>2.6620499999999998E-2</v>
          </cell>
        </row>
        <row r="816">
          <cell r="A816">
            <v>8.08</v>
          </cell>
          <cell r="B816">
            <v>3.2660120000000001E-2</v>
          </cell>
          <cell r="F816">
            <v>2.7769530000000001E-2</v>
          </cell>
          <cell r="J816">
            <v>2.7292529999999999E-2</v>
          </cell>
        </row>
        <row r="817">
          <cell r="A817">
            <v>8.09</v>
          </cell>
          <cell r="B817">
            <v>3.3330779999999997E-2</v>
          </cell>
          <cell r="F817">
            <v>2.820485E-2</v>
          </cell>
          <cell r="J817">
            <v>2.7893370000000001E-2</v>
          </cell>
        </row>
        <row r="818">
          <cell r="A818">
            <v>8.1</v>
          </cell>
          <cell r="B818">
            <v>3.3952089999999997E-2</v>
          </cell>
          <cell r="F818">
            <v>2.860424E-2</v>
          </cell>
          <cell r="J818">
            <v>2.8435430000000001E-2</v>
          </cell>
        </row>
        <row r="819">
          <cell r="A819">
            <v>8.11</v>
          </cell>
          <cell r="B819">
            <v>3.4521959999999997E-2</v>
          </cell>
          <cell r="F819">
            <v>2.8968609999999999E-2</v>
          </cell>
          <cell r="J819">
            <v>2.8929389999999999E-2</v>
          </cell>
        </row>
        <row r="820">
          <cell r="A820">
            <v>8.1199999999999992</v>
          </cell>
          <cell r="B820">
            <v>3.5066470000000002E-2</v>
          </cell>
          <cell r="F820">
            <v>2.9332540000000001E-2</v>
          </cell>
          <cell r="J820">
            <v>2.9406459999999999E-2</v>
          </cell>
        </row>
        <row r="821">
          <cell r="A821">
            <v>8.1300000000000008</v>
          </cell>
          <cell r="B821">
            <v>3.5617620000000003E-2</v>
          </cell>
          <cell r="F821">
            <v>2.970681E-2</v>
          </cell>
          <cell r="J821">
            <v>2.989843E-2</v>
          </cell>
        </row>
        <row r="822">
          <cell r="A822">
            <v>8.14</v>
          </cell>
          <cell r="B822">
            <v>3.6179160000000002E-2</v>
          </cell>
          <cell r="F822">
            <v>3.0042010000000001E-2</v>
          </cell>
          <cell r="J822">
            <v>3.0411629999999999E-2</v>
          </cell>
        </row>
        <row r="823">
          <cell r="A823">
            <v>8.15</v>
          </cell>
          <cell r="B823">
            <v>3.6728009999999998E-2</v>
          </cell>
          <cell r="F823">
            <v>3.0337099999999999E-2</v>
          </cell>
          <cell r="J823">
            <v>3.0923220000000001E-2</v>
          </cell>
        </row>
        <row r="824">
          <cell r="A824">
            <v>8.16</v>
          </cell>
          <cell r="B824">
            <v>3.725386E-2</v>
          </cell>
          <cell r="F824">
            <v>3.0573449999999999E-2</v>
          </cell>
          <cell r="J824">
            <v>3.1393780000000003E-2</v>
          </cell>
        </row>
        <row r="825">
          <cell r="A825">
            <v>8.17</v>
          </cell>
          <cell r="B825">
            <v>3.7717420000000002E-2</v>
          </cell>
          <cell r="F825">
            <v>3.07161E-2</v>
          </cell>
          <cell r="J825">
            <v>3.178491E-2</v>
          </cell>
        </row>
        <row r="826">
          <cell r="A826">
            <v>8.18</v>
          </cell>
          <cell r="B826">
            <v>3.8077090000000001E-2</v>
          </cell>
          <cell r="F826">
            <v>3.0755109999999999E-2</v>
          </cell>
          <cell r="J826">
            <v>3.2075159999999998E-2</v>
          </cell>
        </row>
        <row r="827">
          <cell r="A827">
            <v>8.19</v>
          </cell>
          <cell r="B827">
            <v>3.8342029999999999E-2</v>
          </cell>
          <cell r="F827">
            <v>3.0725100000000002E-2</v>
          </cell>
          <cell r="J827">
            <v>3.2279460000000003E-2</v>
          </cell>
        </row>
        <row r="828">
          <cell r="A828">
            <v>8.1999999999999993</v>
          </cell>
          <cell r="B828">
            <v>3.8553160000000003E-2</v>
          </cell>
          <cell r="F828">
            <v>3.06798E-2</v>
          </cell>
          <cell r="J828">
            <v>3.2445870000000002E-2</v>
          </cell>
        </row>
        <row r="829">
          <cell r="A829">
            <v>8.2100000000000009</v>
          </cell>
          <cell r="B829">
            <v>3.8770010000000001E-2</v>
          </cell>
          <cell r="F829">
            <v>3.0669869999999998E-2</v>
          </cell>
          <cell r="J829">
            <v>3.2633669999999997E-2</v>
          </cell>
        </row>
        <row r="830">
          <cell r="A830">
            <v>8.2200000000000006</v>
          </cell>
          <cell r="B830">
            <v>3.9025659999999997E-2</v>
          </cell>
          <cell r="F830">
            <v>3.0731339999999999E-2</v>
          </cell>
          <cell r="J830">
            <v>3.2870669999999998E-2</v>
          </cell>
        </row>
        <row r="831">
          <cell r="A831">
            <v>8.23</v>
          </cell>
          <cell r="B831">
            <v>3.9313239999999999E-2</v>
          </cell>
          <cell r="F831">
            <v>3.0864280000000001E-2</v>
          </cell>
          <cell r="J831">
            <v>3.3147410000000002E-2</v>
          </cell>
        </row>
        <row r="832">
          <cell r="A832">
            <v>8.24</v>
          </cell>
          <cell r="B832">
            <v>3.9607509999999999E-2</v>
          </cell>
          <cell r="F832">
            <v>3.1038219999999998E-2</v>
          </cell>
          <cell r="J832">
            <v>3.3431509999999998E-2</v>
          </cell>
        </row>
        <row r="833">
          <cell r="A833">
            <v>8.25</v>
          </cell>
          <cell r="B833">
            <v>3.9873810000000003E-2</v>
          </cell>
          <cell r="F833">
            <v>3.1199230000000001E-2</v>
          </cell>
          <cell r="J833">
            <v>3.3676240000000003E-2</v>
          </cell>
        </row>
        <row r="834">
          <cell r="A834">
            <v>8.26</v>
          </cell>
          <cell r="B834">
            <v>4.0100759999999999E-2</v>
          </cell>
          <cell r="F834">
            <v>3.1313269999999997E-2</v>
          </cell>
          <cell r="J834">
            <v>3.3861450000000001E-2</v>
          </cell>
        </row>
        <row r="835">
          <cell r="A835">
            <v>8.27</v>
          </cell>
          <cell r="B835">
            <v>4.034045E-2</v>
          </cell>
          <cell r="F835">
            <v>3.1414669999999999E-2</v>
          </cell>
          <cell r="J835">
            <v>3.4042000000000003E-2</v>
          </cell>
        </row>
        <row r="836">
          <cell r="A836">
            <v>8.2799999999999994</v>
          </cell>
          <cell r="B836">
            <v>4.0706350000000002E-2</v>
          </cell>
          <cell r="F836">
            <v>3.1604399999999998E-2</v>
          </cell>
          <cell r="J836">
            <v>3.4334730000000001E-2</v>
          </cell>
        </row>
        <row r="837">
          <cell r="A837">
            <v>8.2899999999999991</v>
          </cell>
          <cell r="B837">
            <v>4.1299660000000002E-2</v>
          </cell>
          <cell r="F837">
            <v>3.1966670000000003E-2</v>
          </cell>
          <cell r="J837">
            <v>3.4842480000000002E-2</v>
          </cell>
        </row>
        <row r="838">
          <cell r="A838">
            <v>8.3000000000000007</v>
          </cell>
          <cell r="B838">
            <v>4.2120530000000003E-2</v>
          </cell>
          <cell r="F838">
            <v>3.2453509999999998E-2</v>
          </cell>
          <cell r="J838">
            <v>3.5569240000000002E-2</v>
          </cell>
        </row>
        <row r="839">
          <cell r="A839">
            <v>8.31</v>
          </cell>
          <cell r="B839">
            <v>4.305759E-2</v>
          </cell>
          <cell r="F839">
            <v>3.30347E-2</v>
          </cell>
          <cell r="J839">
            <v>3.6434620000000001E-2</v>
          </cell>
        </row>
        <row r="840">
          <cell r="A840">
            <v>8.32</v>
          </cell>
          <cell r="B840">
            <v>4.402677E-2</v>
          </cell>
          <cell r="F840">
            <v>3.3648230000000001E-2</v>
          </cell>
          <cell r="J840">
            <v>3.7335359999999998E-2</v>
          </cell>
        </row>
        <row r="841">
          <cell r="A841">
            <v>8.33</v>
          </cell>
          <cell r="B841">
            <v>4.4987649999999997E-2</v>
          </cell>
          <cell r="F841">
            <v>3.4235019999999998E-2</v>
          </cell>
          <cell r="J841">
            <v>3.8180760000000001E-2</v>
          </cell>
        </row>
        <row r="842">
          <cell r="A842">
            <v>8.34</v>
          </cell>
          <cell r="B842">
            <v>4.5871439999999999E-2</v>
          </cell>
          <cell r="F842">
            <v>3.4749599999999999E-2</v>
          </cell>
          <cell r="J842">
            <v>3.8919200000000001E-2</v>
          </cell>
        </row>
        <row r="843">
          <cell r="A843">
            <v>8.35</v>
          </cell>
          <cell r="B843">
            <v>4.6639119999999999E-2</v>
          </cell>
          <cell r="F843">
            <v>3.517323E-2</v>
          </cell>
          <cell r="J843">
            <v>3.9534510000000002E-2</v>
          </cell>
        </row>
        <row r="844">
          <cell r="A844">
            <v>8.36</v>
          </cell>
          <cell r="B844">
            <v>4.7290369999999998E-2</v>
          </cell>
          <cell r="F844">
            <v>3.5502289999999999E-2</v>
          </cell>
          <cell r="J844">
            <v>4.0024169999999998E-2</v>
          </cell>
        </row>
        <row r="845">
          <cell r="A845">
            <v>8.3699999999999992</v>
          </cell>
          <cell r="B845">
            <v>4.7807229999999999E-2</v>
          </cell>
          <cell r="F845">
            <v>3.5708799999999999E-2</v>
          </cell>
          <cell r="J845">
            <v>4.0368359999999999E-2</v>
          </cell>
        </row>
        <row r="846">
          <cell r="A846">
            <v>8.3800000000000008</v>
          </cell>
          <cell r="B846">
            <v>4.8138649999999998E-2</v>
          </cell>
          <cell r="F846">
            <v>3.5745430000000002E-2</v>
          </cell>
          <cell r="J846">
            <v>4.0525220000000001E-2</v>
          </cell>
        </row>
        <row r="847">
          <cell r="A847">
            <v>8.39</v>
          </cell>
          <cell r="B847">
            <v>4.825057E-2</v>
          </cell>
          <cell r="F847">
            <v>3.5593550000000002E-2</v>
          </cell>
          <cell r="J847">
            <v>4.0476699999999997E-2</v>
          </cell>
        </row>
        <row r="848">
          <cell r="A848">
            <v>8.4</v>
          </cell>
          <cell r="B848">
            <v>4.8183009999999998E-2</v>
          </cell>
          <cell r="F848">
            <v>3.5312450000000002E-2</v>
          </cell>
          <cell r="J848">
            <v>4.0275070000000003E-2</v>
          </cell>
        </row>
        <row r="849">
          <cell r="A849">
            <v>8.41</v>
          </cell>
          <cell r="B849">
            <v>4.8005319999999997E-2</v>
          </cell>
          <cell r="F849">
            <v>3.4974730000000002E-2</v>
          </cell>
          <cell r="J849">
            <v>3.999515E-2</v>
          </cell>
        </row>
        <row r="850">
          <cell r="A850">
            <v>8.42</v>
          </cell>
          <cell r="B850">
            <v>4.7762140000000002E-2</v>
          </cell>
          <cell r="F850">
            <v>3.460709E-2</v>
          </cell>
          <cell r="J850">
            <v>3.9680960000000001E-2</v>
          </cell>
        </row>
        <row r="851">
          <cell r="A851">
            <v>8.43</v>
          </cell>
          <cell r="B851">
            <v>4.7464880000000001E-2</v>
          </cell>
          <cell r="F851">
            <v>3.4214920000000003E-2</v>
          </cell>
          <cell r="J851">
            <v>3.9338999999999999E-2</v>
          </cell>
        </row>
        <row r="852">
          <cell r="A852">
            <v>8.44</v>
          </cell>
          <cell r="B852">
            <v>4.7092620000000002E-2</v>
          </cell>
          <cell r="F852">
            <v>3.3777840000000003E-2</v>
          </cell>
          <cell r="J852">
            <v>3.8943220000000001E-2</v>
          </cell>
        </row>
        <row r="853">
          <cell r="A853">
            <v>8.4499999999999993</v>
          </cell>
          <cell r="B853">
            <v>4.6637140000000001E-2</v>
          </cell>
          <cell r="F853">
            <v>3.3276239999999999E-2</v>
          </cell>
          <cell r="J853">
            <v>3.8470169999999998E-2</v>
          </cell>
        </row>
        <row r="854">
          <cell r="A854">
            <v>8.4600000000000009</v>
          </cell>
          <cell r="B854">
            <v>4.6115580000000003E-2</v>
          </cell>
          <cell r="F854">
            <v>3.270526E-2</v>
          </cell>
          <cell r="J854">
            <v>3.7919969999999997E-2</v>
          </cell>
        </row>
        <row r="855">
          <cell r="A855">
            <v>8.4700000000000006</v>
          </cell>
          <cell r="B855">
            <v>4.5533219999999999E-2</v>
          </cell>
          <cell r="F855">
            <v>3.2052850000000001E-2</v>
          </cell>
          <cell r="J855">
            <v>3.7293890000000003E-2</v>
          </cell>
        </row>
        <row r="856">
          <cell r="A856">
            <v>8.48</v>
          </cell>
          <cell r="B856">
            <v>4.4894370000000003E-2</v>
          </cell>
          <cell r="F856">
            <v>3.1326310000000003E-2</v>
          </cell>
          <cell r="J856">
            <v>3.6597280000000003E-2</v>
          </cell>
        </row>
        <row r="857">
          <cell r="A857">
            <v>8.49</v>
          </cell>
          <cell r="B857">
            <v>4.4196119999999998E-2</v>
          </cell>
          <cell r="F857">
            <v>3.0526299999999999E-2</v>
          </cell>
          <cell r="J857">
            <v>3.5829270000000003E-2</v>
          </cell>
        </row>
        <row r="858">
          <cell r="A858">
            <v>8.5</v>
          </cell>
          <cell r="B858">
            <v>4.3410709999999998E-2</v>
          </cell>
          <cell r="F858">
            <v>2.9604189999999999E-2</v>
          </cell>
          <cell r="J858">
            <v>3.4966879999999999E-2</v>
          </cell>
        </row>
        <row r="859">
          <cell r="A859">
            <v>8.51</v>
          </cell>
          <cell r="B859">
            <v>4.2483439999999997E-2</v>
          </cell>
          <cell r="F859">
            <v>2.850136E-2</v>
          </cell>
          <cell r="J859">
            <v>3.3958219999999997E-2</v>
          </cell>
        </row>
        <row r="860">
          <cell r="A860">
            <v>8.52</v>
          </cell>
          <cell r="B860">
            <v>4.1351869999999999E-2</v>
          </cell>
          <cell r="F860">
            <v>2.717201E-2</v>
          </cell>
          <cell r="J860">
            <v>3.2751040000000002E-2</v>
          </cell>
        </row>
        <row r="861">
          <cell r="A861">
            <v>8.5299999999999994</v>
          </cell>
          <cell r="B861">
            <v>3.9947490000000002E-2</v>
          </cell>
          <cell r="F861">
            <v>2.5581030000000001E-2</v>
          </cell>
          <cell r="J861">
            <v>3.1295360000000001E-2</v>
          </cell>
        </row>
        <row r="862">
          <cell r="A862">
            <v>8.5399999999999991</v>
          </cell>
          <cell r="B862">
            <v>3.821157E-2</v>
          </cell>
          <cell r="F862">
            <v>2.370543E-2</v>
          </cell>
          <cell r="J862">
            <v>2.9541379999999999E-2</v>
          </cell>
        </row>
        <row r="863">
          <cell r="A863">
            <v>8.5500000000000007</v>
          </cell>
          <cell r="B863">
            <v>3.6160989999999997E-2</v>
          </cell>
          <cell r="F863">
            <v>2.1569189999999999E-2</v>
          </cell>
          <cell r="J863">
            <v>2.7502749999999999E-2</v>
          </cell>
        </row>
        <row r="864">
          <cell r="A864">
            <v>8.56</v>
          </cell>
          <cell r="B864">
            <v>3.3916889999999998E-2</v>
          </cell>
          <cell r="F864">
            <v>1.9291039999999999E-2</v>
          </cell>
          <cell r="J864">
            <v>2.529226E-2</v>
          </cell>
        </row>
        <row r="865">
          <cell r="A865">
            <v>8.57</v>
          </cell>
          <cell r="B865">
            <v>3.1643209999999998E-2</v>
          </cell>
          <cell r="F865">
            <v>1.7026090000000001E-2</v>
          </cell>
          <cell r="J865">
            <v>2.3068720000000001E-2</v>
          </cell>
        </row>
        <row r="866">
          <cell r="A866">
            <v>8.58</v>
          </cell>
          <cell r="B866">
            <v>2.9494670000000001E-2</v>
          </cell>
          <cell r="F866">
            <v>1.491662E-2</v>
          </cell>
          <cell r="J866">
            <v>2.098558E-2</v>
          </cell>
        </row>
        <row r="867">
          <cell r="A867">
            <v>8.59</v>
          </cell>
          <cell r="B867">
            <v>2.761104E-2</v>
          </cell>
          <cell r="F867">
            <v>1.309624E-2</v>
          </cell>
          <cell r="J867">
            <v>1.918218E-2</v>
          </cell>
        </row>
        <row r="868">
          <cell r="A868">
            <v>8.6</v>
          </cell>
          <cell r="B868">
            <v>2.6099799999999999E-2</v>
          </cell>
          <cell r="F868">
            <v>1.1671529999999999E-2</v>
          </cell>
          <cell r="J868">
            <v>1.7771720000000001E-2</v>
          </cell>
        </row>
        <row r="869">
          <cell r="A869">
            <v>8.61</v>
          </cell>
          <cell r="B869">
            <v>2.5012530000000002E-2</v>
          </cell>
          <cell r="F869">
            <v>1.0691539999999999E-2</v>
          </cell>
          <cell r="J869">
            <v>1.680543E-2</v>
          </cell>
        </row>
        <row r="870">
          <cell r="A870">
            <v>8.6199999999999992</v>
          </cell>
          <cell r="B870">
            <v>2.4350630000000002E-2</v>
          </cell>
          <cell r="F870">
            <v>1.0150350000000001E-2</v>
          </cell>
          <cell r="J870">
            <v>1.6279040000000002E-2</v>
          </cell>
        </row>
        <row r="871">
          <cell r="A871">
            <v>8.6300000000000008</v>
          </cell>
          <cell r="B871">
            <v>2.40789E-2</v>
          </cell>
          <cell r="F871">
            <v>1.000933E-2</v>
          </cell>
          <cell r="J871">
            <v>1.6158309999999999E-2</v>
          </cell>
        </row>
        <row r="872">
          <cell r="A872">
            <v>8.64</v>
          </cell>
          <cell r="B872">
            <v>2.414227E-2</v>
          </cell>
          <cell r="F872">
            <v>1.0219829999999999E-2</v>
          </cell>
          <cell r="J872">
            <v>1.6386000000000001E-2</v>
          </cell>
        </row>
        <row r="873">
          <cell r="A873">
            <v>8.65</v>
          </cell>
          <cell r="B873">
            <v>2.450662E-2</v>
          </cell>
          <cell r="F873">
            <v>1.075299E-2</v>
          </cell>
          <cell r="J873">
            <v>1.6926730000000001E-2</v>
          </cell>
        </row>
        <row r="874">
          <cell r="A874">
            <v>8.66</v>
          </cell>
          <cell r="B874">
            <v>2.5211270000000001E-2</v>
          </cell>
          <cell r="F874">
            <v>1.1636229999999999E-2</v>
          </cell>
          <cell r="J874">
            <v>1.7811710000000001E-2</v>
          </cell>
        </row>
        <row r="875">
          <cell r="A875">
            <v>8.67</v>
          </cell>
          <cell r="B875">
            <v>2.6327039999999999E-2</v>
          </cell>
          <cell r="F875">
            <v>1.292578E-2</v>
          </cell>
          <cell r="J875">
            <v>1.9102339999999999E-2</v>
          </cell>
        </row>
        <row r="876">
          <cell r="A876">
            <v>8.68</v>
          </cell>
          <cell r="B876">
            <v>2.7880760000000001E-2</v>
          </cell>
          <cell r="F876">
            <v>1.4641E-2</v>
          </cell>
          <cell r="J876">
            <v>2.0820109999999999E-2</v>
          </cell>
        </row>
        <row r="877">
          <cell r="A877">
            <v>8.69</v>
          </cell>
          <cell r="B877">
            <v>2.9829000000000001E-2</v>
          </cell>
          <cell r="F877">
            <v>1.672885E-2</v>
          </cell>
          <cell r="J877">
            <v>2.2910989999999999E-2</v>
          </cell>
        </row>
        <row r="878">
          <cell r="A878">
            <v>8.6999999999999993</v>
          </cell>
          <cell r="B878">
            <v>3.2081119999999998E-2</v>
          </cell>
          <cell r="F878">
            <v>1.9093769999999999E-2</v>
          </cell>
          <cell r="J878">
            <v>2.5260339999999999E-2</v>
          </cell>
        </row>
        <row r="879">
          <cell r="A879">
            <v>8.7100000000000009</v>
          </cell>
          <cell r="B879">
            <v>3.4524230000000003E-2</v>
          </cell>
          <cell r="F879">
            <v>2.1617709999999998E-2</v>
          </cell>
          <cell r="J879">
            <v>2.7715070000000001E-2</v>
          </cell>
        </row>
        <row r="880">
          <cell r="A880">
            <v>8.7200000000000006</v>
          </cell>
          <cell r="B880">
            <v>3.7005009999999998E-2</v>
          </cell>
          <cell r="F880">
            <v>2.4123700000000001E-2</v>
          </cell>
          <cell r="J880">
            <v>3.012712E-2</v>
          </cell>
        </row>
        <row r="881">
          <cell r="A881">
            <v>8.73</v>
          </cell>
          <cell r="B881">
            <v>3.9265380000000003E-2</v>
          </cell>
          <cell r="F881">
            <v>2.6349640000000001E-2</v>
          </cell>
          <cell r="J881">
            <v>3.2318020000000003E-2</v>
          </cell>
        </row>
        <row r="882">
          <cell r="A882">
            <v>8.74</v>
          </cell>
          <cell r="B882">
            <v>4.113518E-2</v>
          </cell>
          <cell r="F882">
            <v>2.8162220000000002E-2</v>
          </cell>
          <cell r="J882">
            <v>3.4121199999999997E-2</v>
          </cell>
        </row>
        <row r="883">
          <cell r="A883">
            <v>8.75</v>
          </cell>
          <cell r="B883">
            <v>4.2499460000000003E-2</v>
          </cell>
          <cell r="F883">
            <v>2.9476720000000001E-2</v>
          </cell>
          <cell r="J883">
            <v>3.5444330000000003E-2</v>
          </cell>
        </row>
        <row r="884">
          <cell r="A884">
            <v>8.76</v>
          </cell>
          <cell r="B884">
            <v>4.3315590000000001E-2</v>
          </cell>
          <cell r="F884">
            <v>3.0269210000000001E-2</v>
          </cell>
          <cell r="J884">
            <v>3.6258770000000003E-2</v>
          </cell>
        </row>
        <row r="885">
          <cell r="A885">
            <v>8.77</v>
          </cell>
          <cell r="B885">
            <v>4.363098E-2</v>
          </cell>
          <cell r="F885">
            <v>3.0573139999999999E-2</v>
          </cell>
          <cell r="J885">
            <v>3.6590820000000003E-2</v>
          </cell>
        </row>
        <row r="886">
          <cell r="A886">
            <v>8.7799999999999994</v>
          </cell>
          <cell r="B886">
            <v>4.3529789999999999E-2</v>
          </cell>
          <cell r="F886">
            <v>3.0476139999999999E-2</v>
          </cell>
          <cell r="J886">
            <v>3.6496279999999999E-2</v>
          </cell>
        </row>
        <row r="887">
          <cell r="A887">
            <v>8.7899999999999991</v>
          </cell>
          <cell r="B887">
            <v>4.3121960000000001E-2</v>
          </cell>
          <cell r="F887">
            <v>3.009028E-2</v>
          </cell>
          <cell r="J887">
            <v>3.606943E-2</v>
          </cell>
        </row>
        <row r="888">
          <cell r="A888">
            <v>8.8000000000000007</v>
          </cell>
          <cell r="B888">
            <v>4.2517649999999997E-2</v>
          </cell>
          <cell r="F888">
            <v>2.9488259999999999E-2</v>
          </cell>
          <cell r="J888">
            <v>3.5421639999999997E-2</v>
          </cell>
        </row>
        <row r="889">
          <cell r="A889">
            <v>8.81</v>
          </cell>
          <cell r="B889">
            <v>4.179037E-2</v>
          </cell>
          <cell r="F889">
            <v>2.8691020000000001E-2</v>
          </cell>
          <cell r="J889">
            <v>3.4633829999999997E-2</v>
          </cell>
        </row>
        <row r="890">
          <cell r="A890">
            <v>8.82</v>
          </cell>
          <cell r="B890">
            <v>4.0915890000000003E-2</v>
          </cell>
          <cell r="F890">
            <v>2.7768310000000001E-2</v>
          </cell>
          <cell r="J890">
            <v>3.3764200000000001E-2</v>
          </cell>
        </row>
        <row r="891">
          <cell r="A891">
            <v>8.83</v>
          </cell>
          <cell r="B891">
            <v>3.9996249999999997E-2</v>
          </cell>
          <cell r="F891">
            <v>2.684332E-2</v>
          </cell>
          <cell r="J891">
            <v>3.2902859999999999E-2</v>
          </cell>
        </row>
        <row r="892">
          <cell r="A892">
            <v>8.84</v>
          </cell>
          <cell r="B892">
            <v>3.9238429999999998E-2</v>
          </cell>
          <cell r="F892">
            <v>2.608446E-2</v>
          </cell>
          <cell r="J892">
            <v>3.2191810000000001E-2</v>
          </cell>
        </row>
        <row r="893">
          <cell r="A893">
            <v>8.85</v>
          </cell>
          <cell r="B893">
            <v>3.8789369999999997E-2</v>
          </cell>
          <cell r="F893">
            <v>2.5603689999999998E-2</v>
          </cell>
          <cell r="J893">
            <v>3.1742680000000002E-2</v>
          </cell>
        </row>
        <row r="894">
          <cell r="A894">
            <v>8.86</v>
          </cell>
          <cell r="B894">
            <v>3.8646949999999999E-2</v>
          </cell>
          <cell r="F894">
            <v>2.5397800000000002E-2</v>
          </cell>
          <cell r="J894">
            <v>3.1561600000000002E-2</v>
          </cell>
        </row>
        <row r="895">
          <cell r="A895">
            <v>8.8699999999999992</v>
          </cell>
          <cell r="B895">
            <v>3.8682729999999999E-2</v>
          </cell>
          <cell r="F895">
            <v>2.5381600000000001E-2</v>
          </cell>
          <cell r="J895">
            <v>3.159037E-2</v>
          </cell>
        </row>
        <row r="896">
          <cell r="A896">
            <v>8.8800000000000008</v>
          </cell>
          <cell r="B896">
            <v>3.8810839999999999E-2</v>
          </cell>
          <cell r="F896">
            <v>2.5474380000000001E-2</v>
          </cell>
          <cell r="J896">
            <v>3.1757199999999999E-2</v>
          </cell>
        </row>
        <row r="897">
          <cell r="A897">
            <v>8.89</v>
          </cell>
          <cell r="B897">
            <v>3.8962009999999998E-2</v>
          </cell>
          <cell r="F897">
            <v>2.5595489999999999E-2</v>
          </cell>
          <cell r="J897">
            <v>3.1984459999999999E-2</v>
          </cell>
        </row>
        <row r="898">
          <cell r="A898">
            <v>8.9</v>
          </cell>
          <cell r="B898">
            <v>3.9080589999999998E-2</v>
          </cell>
          <cell r="F898">
            <v>2.5687950000000001E-2</v>
          </cell>
          <cell r="J898">
            <v>3.2197330000000003E-2</v>
          </cell>
        </row>
        <row r="899">
          <cell r="A899">
            <v>8.91</v>
          </cell>
          <cell r="B899">
            <v>3.9182259999999997E-2</v>
          </cell>
          <cell r="F899">
            <v>2.5770620000000001E-2</v>
          </cell>
          <cell r="J899">
            <v>3.2397919999999997E-2</v>
          </cell>
        </row>
        <row r="900">
          <cell r="A900">
            <v>8.92</v>
          </cell>
          <cell r="B900">
            <v>3.9362439999999999E-2</v>
          </cell>
          <cell r="F900">
            <v>2.593268E-2</v>
          </cell>
          <cell r="J900">
            <v>3.2662009999999998E-2</v>
          </cell>
        </row>
        <row r="901">
          <cell r="A901">
            <v>8.93</v>
          </cell>
          <cell r="B901">
            <v>3.9723429999999997E-2</v>
          </cell>
          <cell r="F901">
            <v>2.6262150000000001E-2</v>
          </cell>
          <cell r="J901">
            <v>3.3076439999999999E-2</v>
          </cell>
        </row>
        <row r="902">
          <cell r="A902">
            <v>8.94</v>
          </cell>
          <cell r="B902">
            <v>4.0335290000000003E-2</v>
          </cell>
          <cell r="F902">
            <v>2.6811560000000002E-2</v>
          </cell>
          <cell r="J902">
            <v>3.370269E-2</v>
          </cell>
        </row>
        <row r="903">
          <cell r="A903">
            <v>8.9499999999999993</v>
          </cell>
          <cell r="B903">
            <v>4.1223759999999998E-2</v>
          </cell>
          <cell r="F903">
            <v>2.7609270000000002E-2</v>
          </cell>
          <cell r="J903">
            <v>3.4564440000000002E-2</v>
          </cell>
        </row>
        <row r="904">
          <cell r="A904">
            <v>8.9600000000000009</v>
          </cell>
          <cell r="B904">
            <v>4.2351960000000001E-2</v>
          </cell>
          <cell r="F904">
            <v>2.8610679999999999E-2</v>
          </cell>
          <cell r="J904">
            <v>3.5635449999999999E-2</v>
          </cell>
        </row>
        <row r="905">
          <cell r="A905">
            <v>8.9700000000000006</v>
          </cell>
          <cell r="B905">
            <v>4.3640529999999997E-2</v>
          </cell>
          <cell r="F905">
            <v>2.9667249999999999E-2</v>
          </cell>
          <cell r="J905">
            <v>3.6844019999999998E-2</v>
          </cell>
        </row>
        <row r="906">
          <cell r="A906">
            <v>8.98</v>
          </cell>
          <cell r="B906">
            <v>4.4989950000000001E-2</v>
          </cell>
          <cell r="F906">
            <v>3.0753180000000001E-2</v>
          </cell>
          <cell r="J906">
            <v>3.8101589999999998E-2</v>
          </cell>
        </row>
        <row r="907">
          <cell r="A907">
            <v>8.99</v>
          </cell>
          <cell r="B907">
            <v>4.6350629999999997E-2</v>
          </cell>
          <cell r="F907">
            <v>3.1877559999999999E-2</v>
          </cell>
          <cell r="J907">
            <v>3.936899E-2</v>
          </cell>
        </row>
        <row r="908">
          <cell r="A908">
            <v>9</v>
          </cell>
          <cell r="B908">
            <v>4.7712530000000003E-2</v>
          </cell>
          <cell r="F908">
            <v>3.3011680000000002E-2</v>
          </cell>
          <cell r="J908">
            <v>4.0634190000000001E-2</v>
          </cell>
        </row>
        <row r="909">
          <cell r="A909">
            <v>9.01</v>
          </cell>
          <cell r="B909">
            <v>4.9021710000000003E-2</v>
          </cell>
          <cell r="F909">
            <v>3.4118990000000002E-2</v>
          </cell>
          <cell r="J909">
            <v>4.1848160000000002E-2</v>
          </cell>
        </row>
        <row r="910">
          <cell r="A910">
            <v>9.02</v>
          </cell>
          <cell r="B910">
            <v>5.021246E-2</v>
          </cell>
          <cell r="F910">
            <v>3.5128640000000003E-2</v>
          </cell>
          <cell r="J910">
            <v>4.2941409999999999E-2</v>
          </cell>
        </row>
        <row r="911">
          <cell r="A911">
            <v>9.0299999999999994</v>
          </cell>
          <cell r="B911">
            <v>5.1228049999999997E-2</v>
          </cell>
          <cell r="F911">
            <v>3.59878E-2</v>
          </cell>
          <cell r="J911">
            <v>4.3867839999999998E-2</v>
          </cell>
        </row>
        <row r="912">
          <cell r="A912">
            <v>9.0399999999999991</v>
          </cell>
          <cell r="B912">
            <v>5.2051479999999997E-2</v>
          </cell>
          <cell r="F912">
            <v>3.6698700000000001E-2</v>
          </cell>
          <cell r="J912">
            <v>4.4616999999999997E-2</v>
          </cell>
        </row>
        <row r="913">
          <cell r="A913">
            <v>9.0500000000000007</v>
          </cell>
          <cell r="B913">
            <v>5.2664250000000003E-2</v>
          </cell>
          <cell r="F913">
            <v>3.7242659999999997E-2</v>
          </cell>
          <cell r="J913">
            <v>4.5169420000000002E-2</v>
          </cell>
        </row>
        <row r="914">
          <cell r="A914">
            <v>9.06</v>
          </cell>
          <cell r="B914">
            <v>5.3052009999999997E-2</v>
          </cell>
          <cell r="F914">
            <v>3.7593139999999997E-2</v>
          </cell>
          <cell r="J914">
            <v>4.5503889999999998E-2</v>
          </cell>
        </row>
        <row r="915">
          <cell r="A915">
            <v>9.07</v>
          </cell>
          <cell r="B915">
            <v>5.3221780000000003E-2</v>
          </cell>
          <cell r="F915">
            <v>3.7748660000000003E-2</v>
          </cell>
          <cell r="J915">
            <v>4.5627580000000001E-2</v>
          </cell>
        </row>
        <row r="916">
          <cell r="A916">
            <v>9.08</v>
          </cell>
          <cell r="B916">
            <v>5.3193150000000002E-2</v>
          </cell>
          <cell r="F916">
            <v>3.7723409999999999E-2</v>
          </cell>
          <cell r="J916">
            <v>4.557572E-2</v>
          </cell>
        </row>
        <row r="917">
          <cell r="A917">
            <v>9.09</v>
          </cell>
          <cell r="B917">
            <v>5.2989700000000001E-2</v>
          </cell>
          <cell r="F917">
            <v>3.7529020000000003E-2</v>
          </cell>
          <cell r="J917">
            <v>4.5385200000000001E-2</v>
          </cell>
        </row>
        <row r="918">
          <cell r="A918">
            <v>9.1</v>
          </cell>
          <cell r="B918">
            <v>5.2668159999999999E-2</v>
          </cell>
          <cell r="F918">
            <v>3.7201329999999998E-2</v>
          </cell>
          <cell r="J918">
            <v>4.5111070000000003E-2</v>
          </cell>
        </row>
        <row r="919">
          <cell r="A919">
            <v>9.11</v>
          </cell>
          <cell r="B919">
            <v>5.2335600000000003E-2</v>
          </cell>
          <cell r="F919">
            <v>3.6810219999999998E-2</v>
          </cell>
          <cell r="J919">
            <v>4.484117E-2</v>
          </cell>
        </row>
        <row r="920">
          <cell r="A920">
            <v>9.1199999999999992</v>
          </cell>
          <cell r="B920">
            <v>5.2114439999999998E-2</v>
          </cell>
          <cell r="F920">
            <v>3.6433029999999998E-2</v>
          </cell>
          <cell r="J920">
            <v>4.4644370000000003E-2</v>
          </cell>
        </row>
        <row r="921">
          <cell r="A921">
            <v>9.1300000000000008</v>
          </cell>
          <cell r="B921">
            <v>5.2085760000000002E-2</v>
          </cell>
          <cell r="F921">
            <v>3.6160299999999999E-2</v>
          </cell>
          <cell r="J921">
            <v>4.4613130000000001E-2</v>
          </cell>
        </row>
        <row r="922">
          <cell r="A922">
            <v>9.14</v>
          </cell>
          <cell r="B922">
            <v>5.2270709999999998E-2</v>
          </cell>
          <cell r="F922">
            <v>3.6051319999999998E-2</v>
          </cell>
          <cell r="J922">
            <v>4.4791350000000001E-2</v>
          </cell>
        </row>
        <row r="923">
          <cell r="A923">
            <v>9.15</v>
          </cell>
          <cell r="B923">
            <v>5.2621359999999999E-2</v>
          </cell>
          <cell r="F923">
            <v>3.610762E-2</v>
          </cell>
          <cell r="J923">
            <v>4.5144089999999998E-2</v>
          </cell>
        </row>
        <row r="924">
          <cell r="A924">
            <v>9.16</v>
          </cell>
          <cell r="B924">
            <v>5.304673E-2</v>
          </cell>
          <cell r="F924">
            <v>3.6284080000000003E-2</v>
          </cell>
          <cell r="J924">
            <v>4.5587679999999998E-2</v>
          </cell>
        </row>
        <row r="925">
          <cell r="A925">
            <v>9.17</v>
          </cell>
          <cell r="B925">
            <v>5.3464770000000002E-2</v>
          </cell>
          <cell r="F925">
            <v>3.6524330000000001E-2</v>
          </cell>
          <cell r="J925">
            <v>4.6042609999999998E-2</v>
          </cell>
        </row>
        <row r="926">
          <cell r="A926">
            <v>9.18</v>
          </cell>
          <cell r="B926">
            <v>5.3833689999999997E-2</v>
          </cell>
          <cell r="F926">
            <v>3.6789769999999999E-2</v>
          </cell>
          <cell r="J926">
            <v>4.645962E-2</v>
          </cell>
        </row>
        <row r="927">
          <cell r="A927">
            <v>9.19</v>
          </cell>
          <cell r="B927">
            <v>5.416642E-2</v>
          </cell>
          <cell r="F927">
            <v>3.7079069999999999E-2</v>
          </cell>
          <cell r="J927">
            <v>4.6840239999999998E-2</v>
          </cell>
        </row>
        <row r="928">
          <cell r="A928">
            <v>9.1999999999999993</v>
          </cell>
          <cell r="B928">
            <v>5.4496139999999998E-2</v>
          </cell>
          <cell r="F928">
            <v>3.7402789999999998E-2</v>
          </cell>
          <cell r="J928">
            <v>4.7207880000000001E-2</v>
          </cell>
        </row>
        <row r="929">
          <cell r="A929">
            <v>9.2100000000000009</v>
          </cell>
          <cell r="B929">
            <v>5.48417E-2</v>
          </cell>
          <cell r="F929">
            <v>3.776156E-2</v>
          </cell>
          <cell r="J929">
            <v>4.7578549999999997E-2</v>
          </cell>
        </row>
        <row r="930">
          <cell r="A930">
            <v>9.2200000000000006</v>
          </cell>
          <cell r="B930">
            <v>5.5202569999999999E-2</v>
          </cell>
          <cell r="F930">
            <v>3.8142559999999999E-2</v>
          </cell>
          <cell r="J930">
            <v>4.7954530000000002E-2</v>
          </cell>
        </row>
        <row r="931">
          <cell r="A931">
            <v>9.23</v>
          </cell>
          <cell r="B931">
            <v>5.5553320000000003E-2</v>
          </cell>
          <cell r="F931">
            <v>3.8514739999999999E-2</v>
          </cell>
          <cell r="J931">
            <v>4.8318130000000001E-2</v>
          </cell>
        </row>
        <row r="932">
          <cell r="A932">
            <v>9.24</v>
          </cell>
          <cell r="B932">
            <v>5.5860689999999998E-2</v>
          </cell>
          <cell r="F932">
            <v>3.883553E-2</v>
          </cell>
          <cell r="J932">
            <v>4.8646229999999999E-2</v>
          </cell>
        </row>
        <row r="933">
          <cell r="A933">
            <v>9.25</v>
          </cell>
          <cell r="B933">
            <v>5.6098719999999998E-2</v>
          </cell>
          <cell r="F933">
            <v>3.9062510000000002E-2</v>
          </cell>
          <cell r="J933">
            <v>4.8920150000000003E-2</v>
          </cell>
        </row>
        <row r="934">
          <cell r="A934">
            <v>9.26</v>
          </cell>
          <cell r="B934">
            <v>5.6235889999999997E-2</v>
          </cell>
          <cell r="F934">
            <v>3.9148750000000003E-2</v>
          </cell>
          <cell r="J934">
            <v>4.9091210000000003E-2</v>
          </cell>
        </row>
        <row r="935">
          <cell r="A935">
            <v>9.27</v>
          </cell>
          <cell r="B935">
            <v>5.6225310000000001E-2</v>
          </cell>
          <cell r="F935">
            <v>3.9039850000000001E-2</v>
          </cell>
          <cell r="J935">
            <v>4.9110139999999997E-2</v>
          </cell>
        </row>
        <row r="936">
          <cell r="A936">
            <v>9.2799999999999994</v>
          </cell>
          <cell r="B936">
            <v>5.6038440000000002E-2</v>
          </cell>
          <cell r="F936">
            <v>3.8708449999999998E-2</v>
          </cell>
          <cell r="J936">
            <v>4.894942E-2</v>
          </cell>
        </row>
        <row r="937">
          <cell r="A937">
            <v>9.2899999999999991</v>
          </cell>
          <cell r="B937">
            <v>5.565925E-2</v>
          </cell>
          <cell r="F937">
            <v>3.8148809999999998E-2</v>
          </cell>
          <cell r="J937">
            <v>4.858929E-2</v>
          </cell>
        </row>
        <row r="938">
          <cell r="A938">
            <v>9.3000000000000007</v>
          </cell>
          <cell r="B938">
            <v>5.5050479999999999E-2</v>
          </cell>
          <cell r="F938">
            <v>3.7343870000000001E-2</v>
          </cell>
          <cell r="J938">
            <v>4.7993979999999999E-2</v>
          </cell>
        </row>
        <row r="939">
          <cell r="A939">
            <v>9.31</v>
          </cell>
          <cell r="B939">
            <v>5.4185280000000002E-2</v>
          </cell>
          <cell r="F939">
            <v>3.6290509999999998E-2</v>
          </cell>
          <cell r="J939">
            <v>4.7136480000000001E-2</v>
          </cell>
        </row>
        <row r="940">
          <cell r="A940">
            <v>9.32</v>
          </cell>
          <cell r="B940">
            <v>5.307767E-2</v>
          </cell>
          <cell r="F940">
            <v>3.5025279999999999E-2</v>
          </cell>
          <cell r="J940">
            <v>4.6034569999999997E-2</v>
          </cell>
        </row>
        <row r="941">
          <cell r="A941">
            <v>9.33</v>
          </cell>
          <cell r="B941">
            <v>5.1787130000000001E-2</v>
          </cell>
          <cell r="F941">
            <v>3.3630510000000002E-2</v>
          </cell>
          <cell r="J941">
            <v>4.4757659999999998E-2</v>
          </cell>
        </row>
        <row r="942">
          <cell r="A942">
            <v>9.34</v>
          </cell>
          <cell r="B942">
            <v>5.0411440000000002E-2</v>
          </cell>
          <cell r="F942">
            <v>3.222817E-2</v>
          </cell>
          <cell r="J942">
            <v>4.3417850000000001E-2</v>
          </cell>
        </row>
        <row r="943">
          <cell r="A943">
            <v>9.35</v>
          </cell>
          <cell r="B943">
            <v>4.9065129999999998E-2</v>
          </cell>
          <cell r="F943">
            <v>3.0941699999999999E-2</v>
          </cell>
          <cell r="J943">
            <v>4.2131889999999998E-2</v>
          </cell>
        </row>
        <row r="944">
          <cell r="A944">
            <v>9.36</v>
          </cell>
          <cell r="B944">
            <v>4.7840670000000002E-2</v>
          </cell>
          <cell r="F944">
            <v>2.9855759999999999E-2</v>
          </cell>
          <cell r="J944">
            <v>4.0993179999999997E-2</v>
          </cell>
        </row>
        <row r="945">
          <cell r="A945">
            <v>9.3699999999999992</v>
          </cell>
          <cell r="B945">
            <v>4.6790539999999999E-2</v>
          </cell>
          <cell r="F945">
            <v>2.899813E-2</v>
          </cell>
          <cell r="J945">
            <v>4.0048090000000001E-2</v>
          </cell>
        </row>
        <row r="946">
          <cell r="A946">
            <v>9.3800000000000008</v>
          </cell>
          <cell r="B946">
            <v>4.5913910000000002E-2</v>
          </cell>
          <cell r="F946">
            <v>2.8348959999999999E-2</v>
          </cell>
          <cell r="J946">
            <v>3.9290100000000001E-2</v>
          </cell>
        </row>
        <row r="947">
          <cell r="A947">
            <v>9.39</v>
          </cell>
          <cell r="B947">
            <v>4.5189930000000003E-2</v>
          </cell>
          <cell r="F947">
            <v>2.787924E-2</v>
          </cell>
          <cell r="J947">
            <v>3.8681800000000002E-2</v>
          </cell>
        </row>
        <row r="948">
          <cell r="A948">
            <v>9.4</v>
          </cell>
          <cell r="B948">
            <v>4.4629820000000001E-2</v>
          </cell>
          <cell r="F948">
            <v>2.7593949999999999E-2</v>
          </cell>
          <cell r="J948">
            <v>3.8225469999999998E-2</v>
          </cell>
        </row>
        <row r="949">
          <cell r="A949">
            <v>9.41</v>
          </cell>
          <cell r="B949">
            <v>4.4296099999999998E-2</v>
          </cell>
          <cell r="F949">
            <v>2.7552299999999998E-2</v>
          </cell>
          <cell r="J949">
            <v>3.798899E-2</v>
          </cell>
        </row>
        <row r="950">
          <cell r="A950">
            <v>9.42</v>
          </cell>
          <cell r="B950">
            <v>4.4286770000000003E-2</v>
          </cell>
          <cell r="F950">
            <v>2.7841419999999999E-2</v>
          </cell>
          <cell r="J950">
            <v>3.8071130000000002E-2</v>
          </cell>
        </row>
        <row r="951">
          <cell r="A951">
            <v>9.43</v>
          </cell>
          <cell r="B951">
            <v>4.4671389999999998E-2</v>
          </cell>
          <cell r="F951">
            <v>2.8531310000000001E-2</v>
          </cell>
          <cell r="J951">
            <v>3.8547150000000002E-2</v>
          </cell>
        </row>
        <row r="952">
          <cell r="A952">
            <v>9.44</v>
          </cell>
          <cell r="B952">
            <v>4.5466430000000002E-2</v>
          </cell>
          <cell r="F952">
            <v>2.9628999999999999E-2</v>
          </cell>
          <cell r="J952">
            <v>3.9434209999999997E-2</v>
          </cell>
        </row>
        <row r="953">
          <cell r="A953">
            <v>9.4499999999999993</v>
          </cell>
          <cell r="B953">
            <v>4.6631930000000002E-2</v>
          </cell>
          <cell r="F953">
            <v>3.107917E-2</v>
          </cell>
          <cell r="J953">
            <v>4.0684560000000002E-2</v>
          </cell>
        </row>
        <row r="954">
          <cell r="A954">
            <v>9.4600000000000009</v>
          </cell>
          <cell r="B954">
            <v>4.8078650000000001E-2</v>
          </cell>
          <cell r="F954">
            <v>3.2775739999999998E-2</v>
          </cell>
          <cell r="J954">
            <v>4.2201669999999997E-2</v>
          </cell>
        </row>
        <row r="955">
          <cell r="A955">
            <v>9.4700000000000006</v>
          </cell>
          <cell r="B955">
            <v>4.9706880000000002E-2</v>
          </cell>
          <cell r="F955">
            <v>3.4599070000000003E-2</v>
          </cell>
          <cell r="J955">
            <v>4.3876400000000003E-2</v>
          </cell>
        </row>
        <row r="956">
          <cell r="A956">
            <v>9.48</v>
          </cell>
          <cell r="B956">
            <v>5.1495649999999997E-2</v>
          </cell>
          <cell r="F956">
            <v>3.6497059999999998E-2</v>
          </cell>
          <cell r="J956">
            <v>4.5684790000000003E-2</v>
          </cell>
        </row>
        <row r="957">
          <cell r="A957">
            <v>9.49</v>
          </cell>
          <cell r="B957">
            <v>5.3465140000000001E-2</v>
          </cell>
          <cell r="F957">
            <v>3.8477249999999998E-2</v>
          </cell>
          <cell r="J957">
            <v>4.7651369999999998E-2</v>
          </cell>
        </row>
        <row r="958">
          <cell r="A958">
            <v>9.5</v>
          </cell>
          <cell r="B958">
            <v>5.5602400000000003E-2</v>
          </cell>
          <cell r="F958">
            <v>4.0555099999999997E-2</v>
          </cell>
          <cell r="J958">
            <v>4.9761449999999999E-2</v>
          </cell>
        </row>
        <row r="959">
          <cell r="A959">
            <v>9.51</v>
          </cell>
          <cell r="B959">
            <v>5.7807650000000002E-2</v>
          </cell>
          <cell r="F959">
            <v>4.2712359999999998E-2</v>
          </cell>
          <cell r="J959">
            <v>5.1934569999999999E-2</v>
          </cell>
        </row>
        <row r="960">
          <cell r="A960">
            <v>9.52</v>
          </cell>
          <cell r="B960">
            <v>6.0037319999999998E-2</v>
          </cell>
          <cell r="F960">
            <v>4.4886830000000003E-2</v>
          </cell>
          <cell r="J960">
            <v>5.4122610000000002E-2</v>
          </cell>
        </row>
        <row r="961">
          <cell r="A961">
            <v>9.5299999999999994</v>
          </cell>
          <cell r="B961">
            <v>6.2224809999999998E-2</v>
          </cell>
          <cell r="F961">
            <v>4.6999329999999999E-2</v>
          </cell>
          <cell r="J961">
            <v>5.6261579999999999E-2</v>
          </cell>
        </row>
        <row r="962">
          <cell r="A962">
            <v>9.5399999999999991</v>
          </cell>
          <cell r="B962">
            <v>6.4259109999999994E-2</v>
          </cell>
          <cell r="F962">
            <v>4.8946160000000002E-2</v>
          </cell>
          <cell r="J962">
            <v>5.8251070000000002E-2</v>
          </cell>
        </row>
        <row r="963">
          <cell r="A963">
            <v>9.5500000000000007</v>
          </cell>
          <cell r="B963">
            <v>6.60327E-2</v>
          </cell>
          <cell r="F963">
            <v>5.0628439999999997E-2</v>
          </cell>
          <cell r="J963">
            <v>5.9987819999999997E-2</v>
          </cell>
        </row>
        <row r="964">
          <cell r="A964">
            <v>9.56</v>
          </cell>
          <cell r="B964">
            <v>6.7452479999999995E-2</v>
          </cell>
          <cell r="F964">
            <v>5.1954550000000002E-2</v>
          </cell>
          <cell r="J964">
            <v>6.137869E-2</v>
          </cell>
        </row>
        <row r="965">
          <cell r="A965">
            <v>9.57</v>
          </cell>
          <cell r="B965">
            <v>6.8470100000000006E-2</v>
          </cell>
          <cell r="F965">
            <v>5.2865229999999999E-2</v>
          </cell>
          <cell r="J965">
            <v>6.2373459999999999E-2</v>
          </cell>
        </row>
        <row r="966">
          <cell r="A966">
            <v>9.58</v>
          </cell>
          <cell r="B966">
            <v>6.9093989999999994E-2</v>
          </cell>
          <cell r="F966">
            <v>5.3348680000000002E-2</v>
          </cell>
          <cell r="J966">
            <v>6.2976630000000006E-2</v>
          </cell>
        </row>
        <row r="967">
          <cell r="A967">
            <v>9.59</v>
          </cell>
          <cell r="B967">
            <v>6.936051E-2</v>
          </cell>
          <cell r="F967">
            <v>5.3433010000000003E-2</v>
          </cell>
          <cell r="J967">
            <v>6.3218880000000005E-2</v>
          </cell>
        </row>
        <row r="968">
          <cell r="A968">
            <v>9.6</v>
          </cell>
          <cell r="B968">
            <v>6.9303569999999995E-2</v>
          </cell>
          <cell r="F968">
            <v>5.3146499999999999E-2</v>
          </cell>
          <cell r="J968">
            <v>6.3126479999999999E-2</v>
          </cell>
        </row>
        <row r="969">
          <cell r="A969">
            <v>9.61</v>
          </cell>
          <cell r="B969">
            <v>6.8947830000000002E-2</v>
          </cell>
          <cell r="F969">
            <v>5.2515539999999999E-2</v>
          </cell>
          <cell r="J969">
            <v>6.2719769999999994E-2</v>
          </cell>
        </row>
        <row r="970">
          <cell r="A970">
            <v>9.6199999999999992</v>
          </cell>
          <cell r="B970">
            <v>6.8316829999999995E-2</v>
          </cell>
          <cell r="F970">
            <v>5.1582599999999999E-2</v>
          </cell>
          <cell r="J970">
            <v>6.2028430000000002E-2</v>
          </cell>
        </row>
        <row r="971">
          <cell r="A971">
            <v>9.6300000000000008</v>
          </cell>
          <cell r="B971">
            <v>6.7424609999999996E-2</v>
          </cell>
          <cell r="F971">
            <v>5.0388250000000002E-2</v>
          </cell>
          <cell r="J971">
            <v>6.1078109999999998E-2</v>
          </cell>
        </row>
        <row r="972">
          <cell r="A972">
            <v>9.64</v>
          </cell>
          <cell r="B972">
            <v>6.6293350000000001E-2</v>
          </cell>
          <cell r="F972">
            <v>4.8979740000000001E-2</v>
          </cell>
          <cell r="J972">
            <v>5.9903379999999999E-2</v>
          </cell>
        </row>
        <row r="973">
          <cell r="A973">
            <v>9.65</v>
          </cell>
          <cell r="B973">
            <v>6.4978309999999997E-2</v>
          </cell>
          <cell r="F973">
            <v>4.7428640000000001E-2</v>
          </cell>
          <cell r="J973">
            <v>5.8567000000000001E-2</v>
          </cell>
        </row>
        <row r="974">
          <cell r="A974">
            <v>9.66</v>
          </cell>
          <cell r="B974">
            <v>6.3572089999999998E-2</v>
          </cell>
          <cell r="F974">
            <v>4.5840039999999999E-2</v>
          </cell>
          <cell r="J974">
            <v>5.7158309999999997E-2</v>
          </cell>
        </row>
        <row r="975">
          <cell r="A975">
            <v>9.67</v>
          </cell>
          <cell r="B975">
            <v>6.2175630000000003E-2</v>
          </cell>
          <cell r="F975">
            <v>4.4332799999999999E-2</v>
          </cell>
          <cell r="J975">
            <v>5.5785179999999997E-2</v>
          </cell>
        </row>
        <row r="976">
          <cell r="A976">
            <v>9.68</v>
          </cell>
          <cell r="B976">
            <v>6.081168E-2</v>
          </cell>
          <cell r="F976">
            <v>4.2942019999999997E-2</v>
          </cell>
          <cell r="J976">
            <v>5.4486489999999999E-2</v>
          </cell>
        </row>
        <row r="977">
          <cell r="A977">
            <v>9.69</v>
          </cell>
          <cell r="B977">
            <v>5.944646E-2</v>
          </cell>
          <cell r="F977">
            <v>4.162014E-2</v>
          </cell>
          <cell r="J977">
            <v>5.3209109999999997E-2</v>
          </cell>
        </row>
        <row r="978">
          <cell r="A978">
            <v>9.6999999999999993</v>
          </cell>
          <cell r="B978">
            <v>5.8046929999999997E-2</v>
          </cell>
          <cell r="F978">
            <v>4.0301799999999999E-2</v>
          </cell>
          <cell r="J978">
            <v>5.1907790000000002E-2</v>
          </cell>
        </row>
        <row r="979">
          <cell r="A979">
            <v>9.7100000000000009</v>
          </cell>
          <cell r="B979">
            <v>5.6628100000000001E-2</v>
          </cell>
          <cell r="F979">
            <v>3.8989570000000001E-2</v>
          </cell>
          <cell r="J979">
            <v>5.0583709999999997E-2</v>
          </cell>
        </row>
        <row r="980">
          <cell r="A980">
            <v>9.7200000000000006</v>
          </cell>
          <cell r="B980">
            <v>5.5244540000000002E-2</v>
          </cell>
          <cell r="F980">
            <v>3.7730180000000002E-2</v>
          </cell>
          <cell r="J980">
            <v>4.9287879999999999E-2</v>
          </cell>
        </row>
        <row r="981">
          <cell r="A981">
            <v>9.73</v>
          </cell>
          <cell r="B981">
            <v>5.3984799999999999E-2</v>
          </cell>
          <cell r="F981">
            <v>3.6603700000000003E-2</v>
          </cell>
          <cell r="J981">
            <v>4.8110559999999997E-2</v>
          </cell>
        </row>
        <row r="982">
          <cell r="A982">
            <v>9.74</v>
          </cell>
          <cell r="B982">
            <v>5.2933309999999997E-2</v>
          </cell>
          <cell r="F982">
            <v>3.5704960000000001E-2</v>
          </cell>
          <cell r="J982">
            <v>4.7145640000000003E-2</v>
          </cell>
        </row>
        <row r="983">
          <cell r="A983">
            <v>9.75</v>
          </cell>
          <cell r="B983">
            <v>5.2115340000000003E-2</v>
          </cell>
          <cell r="F983">
            <v>3.5078659999999998E-2</v>
          </cell>
          <cell r="J983">
            <v>4.6435919999999999E-2</v>
          </cell>
        </row>
        <row r="984">
          <cell r="A984">
            <v>9.76</v>
          </cell>
          <cell r="B984">
            <v>5.1517590000000002E-2</v>
          </cell>
          <cell r="F984">
            <v>3.4710169999999999E-2</v>
          </cell>
          <cell r="J984">
            <v>4.5958609999999997E-2</v>
          </cell>
        </row>
        <row r="985">
          <cell r="A985">
            <v>9.77</v>
          </cell>
          <cell r="B985">
            <v>5.1098230000000001E-2</v>
          </cell>
          <cell r="F985">
            <v>3.455511E-2</v>
          </cell>
          <cell r="J985">
            <v>4.5653829999999999E-2</v>
          </cell>
        </row>
        <row r="986">
          <cell r="A986">
            <v>9.7799999999999994</v>
          </cell>
          <cell r="B986">
            <v>5.0829149999999997E-2</v>
          </cell>
          <cell r="F986">
            <v>3.4580659999999999E-2</v>
          </cell>
          <cell r="J986">
            <v>4.5495140000000003E-2</v>
          </cell>
        </row>
        <row r="987">
          <cell r="A987">
            <v>9.7899999999999991</v>
          </cell>
          <cell r="B987">
            <v>5.0732119999999999E-2</v>
          </cell>
          <cell r="F987">
            <v>3.4792429999999999E-2</v>
          </cell>
          <cell r="J987">
            <v>4.5503450000000001E-2</v>
          </cell>
        </row>
        <row r="988">
          <cell r="A988">
            <v>9.8000000000000007</v>
          </cell>
          <cell r="B988">
            <v>5.085866E-2</v>
          </cell>
          <cell r="F988">
            <v>3.5229200000000002E-2</v>
          </cell>
          <cell r="J988">
            <v>4.5724309999999997E-2</v>
          </cell>
        </row>
        <row r="989">
          <cell r="A989">
            <v>9.81</v>
          </cell>
          <cell r="B989">
            <v>5.1244140000000001E-2</v>
          </cell>
          <cell r="F989">
            <v>3.5937799999999999E-2</v>
          </cell>
          <cell r="J989">
            <v>4.6199280000000002E-2</v>
          </cell>
        </row>
        <row r="990">
          <cell r="A990">
            <v>9.82</v>
          </cell>
          <cell r="B990">
            <v>5.1931350000000001E-2</v>
          </cell>
          <cell r="F990">
            <v>3.6961010000000002E-2</v>
          </cell>
          <cell r="J990">
            <v>4.6981050000000003E-2</v>
          </cell>
        </row>
        <row r="991">
          <cell r="A991">
            <v>9.83</v>
          </cell>
          <cell r="B991">
            <v>5.2959770000000003E-2</v>
          </cell>
          <cell r="F991">
            <v>3.8330879999999998E-2</v>
          </cell>
          <cell r="J991">
            <v>4.8108320000000003E-2</v>
          </cell>
        </row>
        <row r="992">
          <cell r="A992">
            <v>9.84</v>
          </cell>
          <cell r="B992">
            <v>5.4338570000000003E-2</v>
          </cell>
          <cell r="F992">
            <v>4.0040020000000003E-2</v>
          </cell>
          <cell r="J992">
            <v>4.9581350000000003E-2</v>
          </cell>
        </row>
        <row r="993">
          <cell r="A993">
            <v>9.85</v>
          </cell>
          <cell r="B993">
            <v>5.604249E-2</v>
          </cell>
          <cell r="F993">
            <v>4.2042450000000002E-2</v>
          </cell>
          <cell r="J993">
            <v>5.1364649999999998E-2</v>
          </cell>
        </row>
        <row r="994">
          <cell r="A994">
            <v>9.86</v>
          </cell>
          <cell r="B994">
            <v>5.8042320000000001E-2</v>
          </cell>
          <cell r="F994">
            <v>4.4281010000000003E-2</v>
          </cell>
          <cell r="J994">
            <v>5.3417979999999997E-2</v>
          </cell>
        </row>
        <row r="995">
          <cell r="A995">
            <v>9.8699999999999992</v>
          </cell>
          <cell r="B995">
            <v>6.0287609999999998E-2</v>
          </cell>
          <cell r="F995">
            <v>4.6672819999999997E-2</v>
          </cell>
          <cell r="J995">
            <v>5.5677959999999999E-2</v>
          </cell>
        </row>
        <row r="996">
          <cell r="A996">
            <v>9.8800000000000008</v>
          </cell>
          <cell r="B996">
            <v>6.2714649999999997E-2</v>
          </cell>
          <cell r="F996">
            <v>4.9129760000000001E-2</v>
          </cell>
          <cell r="J996">
            <v>5.8071900000000003E-2</v>
          </cell>
        </row>
        <row r="997">
          <cell r="A997">
            <v>9.89</v>
          </cell>
          <cell r="B997">
            <v>6.5263329999999994E-2</v>
          </cell>
          <cell r="F997">
            <v>5.15983E-2</v>
          </cell>
          <cell r="J997">
            <v>6.0553450000000002E-2</v>
          </cell>
        </row>
        <row r="998">
          <cell r="A998">
            <v>9.9</v>
          </cell>
          <cell r="B998">
            <v>6.7807770000000003E-2</v>
          </cell>
          <cell r="F998">
            <v>5.4066110000000001E-2</v>
          </cell>
          <cell r="J998">
            <v>6.3063759999999996E-2</v>
          </cell>
        </row>
        <row r="999">
          <cell r="A999">
            <v>9.91</v>
          </cell>
          <cell r="B999">
            <v>7.0380399999999996E-2</v>
          </cell>
          <cell r="F999">
            <v>5.655255E-2</v>
          </cell>
          <cell r="J999">
            <v>6.5606880000000006E-2</v>
          </cell>
        </row>
        <row r="1000">
          <cell r="A1000">
            <v>9.92</v>
          </cell>
          <cell r="B1000">
            <v>7.3055789999999995E-2</v>
          </cell>
          <cell r="F1000">
            <v>5.9098680000000001E-2</v>
          </cell>
          <cell r="J1000">
            <v>6.8245559999999997E-2</v>
          </cell>
        </row>
        <row r="1001">
          <cell r="A1001">
            <v>9.93</v>
          </cell>
          <cell r="B1001">
            <v>7.5846410000000003E-2</v>
          </cell>
          <cell r="F1001">
            <v>6.1707119999999997E-2</v>
          </cell>
          <cell r="J1001">
            <v>7.0998359999999996E-2</v>
          </cell>
        </row>
        <row r="1002">
          <cell r="A1002">
            <v>9.94</v>
          </cell>
          <cell r="B1002">
            <v>7.8694089999999994E-2</v>
          </cell>
          <cell r="F1002">
            <v>6.4304349999999996E-2</v>
          </cell>
          <cell r="J1002">
            <v>7.3800500000000005E-2</v>
          </cell>
        </row>
        <row r="1003">
          <cell r="A1003">
            <v>9.9499999999999993</v>
          </cell>
          <cell r="B1003">
            <v>8.1488080000000004E-2</v>
          </cell>
          <cell r="F1003">
            <v>6.6753720000000002E-2</v>
          </cell>
          <cell r="J1003">
            <v>7.6518050000000004E-2</v>
          </cell>
        </row>
        <row r="1004">
          <cell r="A1004">
            <v>9.9600000000000009</v>
          </cell>
          <cell r="B1004">
            <v>8.4072999999999995E-2</v>
          </cell>
          <cell r="F1004">
            <v>6.8902060000000001E-2</v>
          </cell>
          <cell r="J1004">
            <v>7.900074E-2</v>
          </cell>
        </row>
        <row r="1005">
          <cell r="A1005">
            <v>9.9700000000000006</v>
          </cell>
          <cell r="B1005">
            <v>8.6307040000000002E-2</v>
          </cell>
          <cell r="F1005">
            <v>7.0647459999999995E-2</v>
          </cell>
          <cell r="J1005">
            <v>8.1117830000000002E-2</v>
          </cell>
        </row>
        <row r="1006">
          <cell r="A1006">
            <v>9.98</v>
          </cell>
          <cell r="B1006">
            <v>8.8104210000000002E-2</v>
          </cell>
          <cell r="F1006">
            <v>7.1973830000000003E-2</v>
          </cell>
          <cell r="J1006">
            <v>8.2811070000000001E-2</v>
          </cell>
        </row>
        <row r="1007">
          <cell r="A1007">
            <v>9.99</v>
          </cell>
          <cell r="B1007">
            <v>8.9458140000000005E-2</v>
          </cell>
          <cell r="F1007">
            <v>7.2904189999999994E-2</v>
          </cell>
          <cell r="J1007">
            <v>8.4080489999999994E-2</v>
          </cell>
        </row>
        <row r="1008">
          <cell r="A1008">
            <v>10</v>
          </cell>
          <cell r="B1008">
            <v>9.0415239999999994E-2</v>
          </cell>
          <cell r="F1008">
            <v>7.3484859999999999E-2</v>
          </cell>
          <cell r="J1008">
            <v>8.4963739999999996E-2</v>
          </cell>
        </row>
        <row r="1009">
          <cell r="A1009">
            <v>10.01</v>
          </cell>
          <cell r="B1009">
            <v>9.1088119999999995E-2</v>
          </cell>
          <cell r="F1009">
            <v>7.3813139999999999E-2</v>
          </cell>
          <cell r="J1009">
            <v>8.5560360000000002E-2</v>
          </cell>
        </row>
        <row r="1010">
          <cell r="A1010">
            <v>10.02</v>
          </cell>
          <cell r="B1010">
            <v>9.1614589999999996E-2</v>
          </cell>
          <cell r="F1010">
            <v>7.4001250000000005E-2</v>
          </cell>
          <cell r="J1010">
            <v>8.5992139999999995E-2</v>
          </cell>
        </row>
        <row r="1011">
          <cell r="A1011">
            <v>10.029999999999999</v>
          </cell>
          <cell r="B1011">
            <v>9.2097440000000003E-2</v>
          </cell>
          <cell r="F1011">
            <v>7.4125159999999995E-2</v>
          </cell>
          <cell r="J1011">
            <v>8.6349400000000007E-2</v>
          </cell>
        </row>
        <row r="1012">
          <cell r="A1012">
            <v>10.039999999999999</v>
          </cell>
          <cell r="B1012">
            <v>9.2588770000000001E-2</v>
          </cell>
          <cell r="F1012">
            <v>7.4223949999999997E-2</v>
          </cell>
          <cell r="J1012">
            <v>8.6687520000000004E-2</v>
          </cell>
        </row>
        <row r="1013">
          <cell r="A1013">
            <v>10.050000000000001</v>
          </cell>
          <cell r="B1013">
            <v>9.3121469999999998E-2</v>
          </cell>
          <cell r="F1013">
            <v>7.4328909999999998E-2</v>
          </cell>
          <cell r="J1013">
            <v>8.7053350000000002E-2</v>
          </cell>
        </row>
        <row r="1014">
          <cell r="A1014">
            <v>10.06</v>
          </cell>
          <cell r="B1014">
            <v>9.3711939999999994E-2</v>
          </cell>
          <cell r="F1014">
            <v>7.4469369999999993E-2</v>
          </cell>
          <cell r="J1014">
            <v>8.7483669999999999E-2</v>
          </cell>
        </row>
        <row r="1015">
          <cell r="A1015">
            <v>10.07</v>
          </cell>
          <cell r="B1015">
            <v>9.4362329999999994E-2</v>
          </cell>
          <cell r="F1015">
            <v>7.4669669999999994E-2</v>
          </cell>
          <cell r="J1015">
            <v>8.7999530000000006E-2</v>
          </cell>
        </row>
        <row r="1016">
          <cell r="A1016">
            <v>10.08</v>
          </cell>
          <cell r="B1016">
            <v>9.5057639999999999E-2</v>
          </cell>
          <cell r="F1016">
            <v>7.4932680000000002E-2</v>
          </cell>
          <cell r="J1016">
            <v>8.8594950000000006E-2</v>
          </cell>
        </row>
        <row r="1017">
          <cell r="A1017">
            <v>10.09</v>
          </cell>
          <cell r="B1017">
            <v>9.5769679999999996E-2</v>
          </cell>
          <cell r="F1017">
            <v>7.5235079999999996E-2</v>
          </cell>
          <cell r="J1017">
            <v>8.9237349999999993E-2</v>
          </cell>
        </row>
        <row r="1018">
          <cell r="A1018">
            <v>10.1</v>
          </cell>
          <cell r="B1018">
            <v>9.6469219999999994E-2</v>
          </cell>
          <cell r="F1018">
            <v>7.5536240000000004E-2</v>
          </cell>
          <cell r="J1018">
            <v>8.9877490000000004E-2</v>
          </cell>
        </row>
        <row r="1019">
          <cell r="A1019">
            <v>10.11</v>
          </cell>
          <cell r="B1019">
            <v>9.7124569999999993E-2</v>
          </cell>
          <cell r="F1019">
            <v>7.5790350000000006E-2</v>
          </cell>
          <cell r="J1019">
            <v>9.0463539999999995E-2</v>
          </cell>
        </row>
        <row r="1020">
          <cell r="A1020">
            <v>10.119999999999999</v>
          </cell>
          <cell r="B1020">
            <v>9.7696920000000007E-2</v>
          </cell>
          <cell r="F1020">
            <v>7.5949970000000006E-2</v>
          </cell>
          <cell r="J1020">
            <v>9.0947429999999996E-2</v>
          </cell>
        </row>
        <row r="1021">
          <cell r="A1021">
            <v>10.130000000000001</v>
          </cell>
          <cell r="B1021">
            <v>9.8161590000000007E-2</v>
          </cell>
          <cell r="F1021">
            <v>7.5989580000000001E-2</v>
          </cell>
          <cell r="J1021">
            <v>9.1305919999999999E-2</v>
          </cell>
        </row>
        <row r="1022">
          <cell r="A1022">
            <v>10.14</v>
          </cell>
          <cell r="B1022">
            <v>9.8538509999999996E-2</v>
          </cell>
          <cell r="F1022">
            <v>7.593743E-2</v>
          </cell>
          <cell r="J1022">
            <v>9.1565779999999999E-2</v>
          </cell>
        </row>
        <row r="1023">
          <cell r="A1023">
            <v>10.15</v>
          </cell>
          <cell r="B1023">
            <v>9.8883860000000004E-2</v>
          </cell>
          <cell r="F1023">
            <v>7.5891189999999997E-2</v>
          </cell>
          <cell r="J1023">
            <v>9.1817650000000001E-2</v>
          </cell>
        </row>
        <row r="1024">
          <cell r="A1024">
            <v>10.16</v>
          </cell>
          <cell r="B1024">
            <v>9.9301340000000002E-2</v>
          </cell>
          <cell r="F1024">
            <v>7.597785E-2</v>
          </cell>
          <cell r="J1024">
            <v>9.2158889999999993E-2</v>
          </cell>
        </row>
        <row r="1025">
          <cell r="A1025">
            <v>10.17</v>
          </cell>
          <cell r="B1025">
            <v>9.9861179999999994E-2</v>
          </cell>
          <cell r="F1025">
            <v>7.6234120000000002E-2</v>
          </cell>
          <cell r="J1025">
            <v>9.2639460000000007E-2</v>
          </cell>
        </row>
        <row r="1026">
          <cell r="A1026">
            <v>10.18</v>
          </cell>
          <cell r="B1026">
            <v>0.10052973</v>
          </cell>
          <cell r="F1026">
            <v>7.6607939999999999E-2</v>
          </cell>
          <cell r="J1026">
            <v>9.3230049999999995E-2</v>
          </cell>
        </row>
        <row r="1027">
          <cell r="A1027">
            <v>10.19</v>
          </cell>
          <cell r="B1027">
            <v>0.10120168</v>
          </cell>
          <cell r="F1027">
            <v>7.7005260000000006E-2</v>
          </cell>
          <cell r="J1027">
            <v>9.3832299999999993E-2</v>
          </cell>
        </row>
        <row r="1028">
          <cell r="A1028">
            <v>10.199999999999999</v>
          </cell>
          <cell r="B1028">
            <v>0.10175993999999999</v>
          </cell>
          <cell r="F1028">
            <v>7.7304780000000003E-2</v>
          </cell>
          <cell r="J1028">
            <v>9.4325679999999995E-2</v>
          </cell>
        </row>
        <row r="1029">
          <cell r="A1029">
            <v>10.210000000000001</v>
          </cell>
          <cell r="B1029">
            <v>0.1021055</v>
          </cell>
          <cell r="F1029">
            <v>7.7391779999999993E-2</v>
          </cell>
          <cell r="J1029">
            <v>9.4601640000000001E-2</v>
          </cell>
        </row>
        <row r="1030">
          <cell r="A1030">
            <v>10.220000000000001</v>
          </cell>
          <cell r="B1030">
            <v>0.10216284</v>
          </cell>
          <cell r="F1030">
            <v>7.7179010000000006E-2</v>
          </cell>
          <cell r="J1030">
            <v>9.4575350000000002E-2</v>
          </cell>
        </row>
        <row r="1031">
          <cell r="A1031">
            <v>10.23</v>
          </cell>
          <cell r="B1031">
            <v>0.10189737</v>
          </cell>
          <cell r="F1031">
            <v>7.6629610000000001E-2</v>
          </cell>
          <cell r="J1031">
            <v>9.4209429999999997E-2</v>
          </cell>
        </row>
        <row r="1032">
          <cell r="A1032">
            <v>10.24</v>
          </cell>
          <cell r="B1032">
            <v>0.10133837</v>
          </cell>
          <cell r="F1032">
            <v>7.5775419999999996E-2</v>
          </cell>
          <cell r="J1032">
            <v>9.3532770000000001E-2</v>
          </cell>
        </row>
        <row r="1033">
          <cell r="A1033">
            <v>10.25</v>
          </cell>
          <cell r="B1033">
            <v>0.10053645</v>
          </cell>
          <cell r="F1033">
            <v>7.4672039999999995E-2</v>
          </cell>
          <cell r="J1033">
            <v>9.2601370000000002E-2</v>
          </cell>
        </row>
        <row r="1034">
          <cell r="A1034">
            <v>10.26</v>
          </cell>
          <cell r="B1034">
            <v>9.9542699999999998E-2</v>
          </cell>
          <cell r="F1034">
            <v>7.3373690000000005E-2</v>
          </cell>
          <cell r="J1034">
            <v>9.1479229999999995E-2</v>
          </cell>
        </row>
        <row r="1035">
          <cell r="A1035">
            <v>10.27</v>
          </cell>
          <cell r="B1035">
            <v>9.8437330000000003E-2</v>
          </cell>
          <cell r="F1035">
            <v>7.1967149999999994E-2</v>
          </cell>
          <cell r="J1035">
            <v>9.0258729999999995E-2</v>
          </cell>
        </row>
        <row r="1036">
          <cell r="A1036">
            <v>10.28</v>
          </cell>
          <cell r="B1036">
            <v>9.7328230000000002E-2</v>
          </cell>
          <cell r="F1036">
            <v>7.0573930000000007E-2</v>
          </cell>
          <cell r="J1036">
            <v>8.9056289999999996E-2</v>
          </cell>
        </row>
        <row r="1037">
          <cell r="A1037">
            <v>10.29</v>
          </cell>
          <cell r="B1037">
            <v>9.6306699999999995E-2</v>
          </cell>
          <cell r="F1037">
            <v>6.9309309999999999E-2</v>
          </cell>
          <cell r="J1037">
            <v>8.7968959999999999E-2</v>
          </cell>
        </row>
        <row r="1038">
          <cell r="A1038">
            <v>10.3</v>
          </cell>
          <cell r="B1038">
            <v>9.5401719999999995E-2</v>
          </cell>
          <cell r="F1038">
            <v>6.8231799999999995E-2</v>
          </cell>
          <cell r="J1038">
            <v>8.7029910000000002E-2</v>
          </cell>
        </row>
        <row r="1039">
          <cell r="A1039">
            <v>10.31</v>
          </cell>
          <cell r="B1039">
            <v>9.4618809999999998E-2</v>
          </cell>
          <cell r="F1039">
            <v>6.7365659999999994E-2</v>
          </cell>
          <cell r="J1039">
            <v>8.6241559999999995E-2</v>
          </cell>
        </row>
        <row r="1040">
          <cell r="A1040">
            <v>10.32</v>
          </cell>
          <cell r="B1040">
            <v>9.395995E-2</v>
          </cell>
          <cell r="F1040">
            <v>6.6702090000000006E-2</v>
          </cell>
          <cell r="J1040">
            <v>8.5595619999999997E-2</v>
          </cell>
        </row>
        <row r="1041">
          <cell r="A1041">
            <v>10.33</v>
          </cell>
          <cell r="B1041">
            <v>9.3439770000000005E-2</v>
          </cell>
          <cell r="F1041">
            <v>6.6231910000000005E-2</v>
          </cell>
          <cell r="J1041">
            <v>8.5098660000000007E-2</v>
          </cell>
        </row>
        <row r="1042">
          <cell r="A1042">
            <v>10.34</v>
          </cell>
          <cell r="B1042">
            <v>9.3115760000000006E-2</v>
          </cell>
          <cell r="F1042">
            <v>6.5983249999999993E-2</v>
          </cell>
          <cell r="J1042">
            <v>8.4796510000000005E-2</v>
          </cell>
        </row>
        <row r="1043">
          <cell r="A1043">
            <v>10.35</v>
          </cell>
          <cell r="B1043">
            <v>9.3102630000000006E-2</v>
          </cell>
          <cell r="F1043">
            <v>6.6049360000000001E-2</v>
          </cell>
          <cell r="J1043">
            <v>8.4794900000000006E-2</v>
          </cell>
        </row>
        <row r="1044">
          <cell r="A1044">
            <v>10.36</v>
          </cell>
          <cell r="B1044">
            <v>9.3540289999999998E-2</v>
          </cell>
          <cell r="F1044">
            <v>6.6562590000000005E-2</v>
          </cell>
          <cell r="J1044">
            <v>8.5231539999999995E-2</v>
          </cell>
        </row>
        <row r="1045">
          <cell r="A1045">
            <v>10.37</v>
          </cell>
          <cell r="B1045">
            <v>9.4510040000000003E-2</v>
          </cell>
          <cell r="F1045">
            <v>6.7574599999999999E-2</v>
          </cell>
          <cell r="J1045">
            <v>8.6174479999999998E-2</v>
          </cell>
        </row>
        <row r="1046">
          <cell r="A1046">
            <v>10.38</v>
          </cell>
          <cell r="B1046">
            <v>9.5975550000000007E-2</v>
          </cell>
          <cell r="F1046">
            <v>6.9044350000000004E-2</v>
          </cell>
          <cell r="J1046">
            <v>8.7582110000000005E-2</v>
          </cell>
        </row>
        <row r="1047">
          <cell r="A1047">
            <v>10.39</v>
          </cell>
          <cell r="B1047">
            <v>9.7830390000000003E-2</v>
          </cell>
          <cell r="F1047">
            <v>7.0863910000000002E-2</v>
          </cell>
          <cell r="J1047">
            <v>8.9359450000000007E-2</v>
          </cell>
        </row>
        <row r="1048">
          <cell r="A1048">
            <v>10.4</v>
          </cell>
          <cell r="B1048">
            <v>9.9950280000000002E-2</v>
          </cell>
          <cell r="F1048">
            <v>7.2904659999999996E-2</v>
          </cell>
          <cell r="J1048">
            <v>9.1394260000000005E-2</v>
          </cell>
        </row>
        <row r="1049">
          <cell r="A1049">
            <v>10.41</v>
          </cell>
          <cell r="B1049">
            <v>0.10220321</v>
          </cell>
          <cell r="F1049">
            <v>7.5057079999999998E-2</v>
          </cell>
          <cell r="J1049">
            <v>9.3561270000000002E-2</v>
          </cell>
        </row>
        <row r="1050">
          <cell r="A1050">
            <v>10.42</v>
          </cell>
          <cell r="B1050">
            <v>0.10450412000000001</v>
          </cell>
          <cell r="F1050">
            <v>7.7224150000000005E-2</v>
          </cell>
          <cell r="J1050">
            <v>9.5753210000000005E-2</v>
          </cell>
        </row>
        <row r="1051">
          <cell r="A1051">
            <v>10.43</v>
          </cell>
          <cell r="B1051">
            <v>0.10675473000000001</v>
          </cell>
          <cell r="F1051">
            <v>7.9294809999999993E-2</v>
          </cell>
          <cell r="J1051">
            <v>9.7863829999999999E-2</v>
          </cell>
        </row>
        <row r="1052">
          <cell r="A1052">
            <v>10.44</v>
          </cell>
          <cell r="B1052">
            <v>0.10880322000000001</v>
          </cell>
          <cell r="F1052">
            <v>8.1145850000000005E-2</v>
          </cell>
          <cell r="J1052">
            <v>9.9764259999999994E-2</v>
          </cell>
        </row>
        <row r="1053">
          <cell r="A1053">
            <v>10.45</v>
          </cell>
          <cell r="B1053">
            <v>0.11052808</v>
          </cell>
          <cell r="F1053">
            <v>8.2683430000000002E-2</v>
          </cell>
          <cell r="J1053">
            <v>0.10135806</v>
          </cell>
        </row>
        <row r="1054">
          <cell r="A1054">
            <v>10.46</v>
          </cell>
          <cell r="B1054">
            <v>0.11190831</v>
          </cell>
          <cell r="F1054">
            <v>8.3890809999999996E-2</v>
          </cell>
          <cell r="J1054">
            <v>0.10261559000000001</v>
          </cell>
        </row>
        <row r="1055">
          <cell r="A1055">
            <v>10.47</v>
          </cell>
          <cell r="B1055">
            <v>0.11301778</v>
          </cell>
          <cell r="F1055">
            <v>8.4832889999999994E-2</v>
          </cell>
          <cell r="J1055">
            <v>0.10359897</v>
          </cell>
        </row>
        <row r="1056">
          <cell r="A1056">
            <v>10.48</v>
          </cell>
          <cell r="B1056">
            <v>0.11396493000000001</v>
          </cell>
          <cell r="F1056">
            <v>8.56185E-2</v>
          </cell>
          <cell r="J1056">
            <v>0.10442115</v>
          </cell>
        </row>
        <row r="1057">
          <cell r="A1057">
            <v>10.49</v>
          </cell>
          <cell r="B1057">
            <v>0.11483198999999999</v>
          </cell>
          <cell r="F1057">
            <v>8.6334060000000004E-2</v>
          </cell>
          <cell r="J1057">
            <v>0.10516724</v>
          </cell>
        </row>
        <row r="1058">
          <cell r="A1058">
            <v>10.5</v>
          </cell>
          <cell r="B1058">
            <v>0.11566432</v>
          </cell>
          <cell r="F1058">
            <v>8.7019440000000003E-2</v>
          </cell>
          <cell r="J1058">
            <v>0.10588597</v>
          </cell>
        </row>
        <row r="1059">
          <cell r="A1059">
            <v>10.51</v>
          </cell>
          <cell r="B1059">
            <v>0.11646159</v>
          </cell>
          <cell r="F1059">
            <v>8.7669140000000007E-2</v>
          </cell>
          <cell r="J1059">
            <v>0.10658632</v>
          </cell>
        </row>
        <row r="1060">
          <cell r="A1060">
            <v>10.52</v>
          </cell>
          <cell r="B1060">
            <v>0.1171985</v>
          </cell>
          <cell r="F1060">
            <v>8.8246119999999997E-2</v>
          </cell>
          <cell r="J1060">
            <v>0.10725244</v>
          </cell>
        </row>
        <row r="1061">
          <cell r="A1061">
            <v>10.53</v>
          </cell>
          <cell r="B1061">
            <v>0.11789088</v>
          </cell>
          <cell r="F1061">
            <v>8.875574E-2</v>
          </cell>
          <cell r="J1061">
            <v>0.10789069</v>
          </cell>
        </row>
        <row r="1062">
          <cell r="A1062">
            <v>10.54</v>
          </cell>
          <cell r="B1062">
            <v>0.11860907</v>
          </cell>
          <cell r="F1062">
            <v>8.9253869999999999E-2</v>
          </cell>
          <cell r="J1062">
            <v>0.1085559</v>
          </cell>
        </row>
        <row r="1063">
          <cell r="A1063">
            <v>10.55</v>
          </cell>
          <cell r="B1063">
            <v>0.11943313999999999</v>
          </cell>
          <cell r="F1063">
            <v>8.9812050000000004E-2</v>
          </cell>
          <cell r="J1063">
            <v>0.10931817000000001</v>
          </cell>
        </row>
        <row r="1064">
          <cell r="A1064">
            <v>10.56</v>
          </cell>
          <cell r="B1064">
            <v>0.12041167</v>
          </cell>
          <cell r="F1064">
            <v>9.0474949999999998E-2</v>
          </cell>
          <cell r="J1064">
            <v>0.11021835000000001</v>
          </cell>
        </row>
        <row r="1065">
          <cell r="A1065">
            <v>10.57</v>
          </cell>
          <cell r="B1065">
            <v>0.12152335</v>
          </cell>
          <cell r="F1065">
            <v>9.1221239999999995E-2</v>
          </cell>
          <cell r="J1065">
            <v>0.11122990000000001</v>
          </cell>
        </row>
        <row r="1066">
          <cell r="A1066">
            <v>10.58</v>
          </cell>
          <cell r="B1066">
            <v>0.12271112000000001</v>
          </cell>
          <cell r="F1066">
            <v>9.1997789999999996E-2</v>
          </cell>
          <cell r="J1066">
            <v>0.11229369</v>
          </cell>
        </row>
        <row r="1067">
          <cell r="A1067">
            <v>10.59</v>
          </cell>
          <cell r="B1067">
            <v>0.12393509</v>
          </cell>
          <cell r="F1067">
            <v>9.277022E-2</v>
          </cell>
          <cell r="J1067">
            <v>0.11336852</v>
          </cell>
        </row>
        <row r="1068">
          <cell r="A1068">
            <v>10.6</v>
          </cell>
          <cell r="B1068">
            <v>0.12518012000000001</v>
          </cell>
          <cell r="F1068">
            <v>9.3529139999999997E-2</v>
          </cell>
          <cell r="J1068">
            <v>0.11443932</v>
          </cell>
        </row>
        <row r="1069">
          <cell r="A1069">
            <v>10.61</v>
          </cell>
          <cell r="B1069">
            <v>0.12646097000000001</v>
          </cell>
          <cell r="F1069">
            <v>9.4293349999999998E-2</v>
          </cell>
          <cell r="J1069">
            <v>0.11552368</v>
          </cell>
        </row>
        <row r="1070">
          <cell r="A1070">
            <v>10.62</v>
          </cell>
          <cell r="B1070">
            <v>0.12779213</v>
          </cell>
          <cell r="F1070">
            <v>9.5095440000000003E-2</v>
          </cell>
          <cell r="J1070">
            <v>0.11665494999999999</v>
          </cell>
        </row>
        <row r="1071">
          <cell r="A1071">
            <v>10.63</v>
          </cell>
          <cell r="B1071">
            <v>0.12919838</v>
          </cell>
          <cell r="F1071">
            <v>9.5967380000000005E-2</v>
          </cell>
          <cell r="J1071">
            <v>0.11786252999999999</v>
          </cell>
        </row>
        <row r="1072">
          <cell r="A1072">
            <v>10.64</v>
          </cell>
          <cell r="B1072">
            <v>0.13067885000000001</v>
          </cell>
          <cell r="F1072">
            <v>9.6912520000000002E-2</v>
          </cell>
          <cell r="J1072">
            <v>0.11914571</v>
          </cell>
        </row>
        <row r="1073">
          <cell r="A1073">
            <v>10.65</v>
          </cell>
          <cell r="B1073">
            <v>0.13218737</v>
          </cell>
          <cell r="F1073">
            <v>9.7897349999999994E-2</v>
          </cell>
          <cell r="J1073">
            <v>0.12047043</v>
          </cell>
        </row>
        <row r="1074">
          <cell r="A1074">
            <v>10.66</v>
          </cell>
          <cell r="B1074">
            <v>0.13368882000000001</v>
          </cell>
          <cell r="F1074">
            <v>9.8887500000000003E-2</v>
          </cell>
          <cell r="J1074">
            <v>0.12179984000000001</v>
          </cell>
        </row>
        <row r="1075">
          <cell r="A1075">
            <v>10.67</v>
          </cell>
          <cell r="B1075">
            <v>0.13517217000000001</v>
          </cell>
          <cell r="F1075">
            <v>9.98637E-2</v>
          </cell>
          <cell r="J1075">
            <v>0.1231165</v>
          </cell>
        </row>
        <row r="1076">
          <cell r="A1076">
            <v>10.68</v>
          </cell>
          <cell r="B1076">
            <v>0.13663454999999999</v>
          </cell>
          <cell r="F1076">
            <v>0.10081982</v>
          </cell>
          <cell r="J1076">
            <v>0.12441522000000001</v>
          </cell>
        </row>
        <row r="1077">
          <cell r="A1077">
            <v>10.69</v>
          </cell>
          <cell r="B1077">
            <v>0.13810529999999999</v>
          </cell>
          <cell r="F1077">
            <v>0.10178714</v>
          </cell>
          <cell r="J1077">
            <v>0.12572907999999999</v>
          </cell>
        </row>
        <row r="1078">
          <cell r="A1078">
            <v>10.7</v>
          </cell>
          <cell r="B1078">
            <v>0.13965627</v>
          </cell>
          <cell r="F1078">
            <v>0.10283731</v>
          </cell>
          <cell r="J1078">
            <v>0.12713153999999999</v>
          </cell>
        </row>
        <row r="1079">
          <cell r="A1079">
            <v>10.71</v>
          </cell>
          <cell r="B1079">
            <v>0.14134316999999999</v>
          </cell>
          <cell r="F1079">
            <v>0.10402</v>
          </cell>
          <cell r="J1079">
            <v>0.12867376</v>
          </cell>
        </row>
        <row r="1080">
          <cell r="A1080">
            <v>10.72</v>
          </cell>
          <cell r="B1080">
            <v>0.14314874999999999</v>
          </cell>
          <cell r="F1080">
            <v>0.10530924</v>
          </cell>
          <cell r="J1080">
            <v>0.13033217999999999</v>
          </cell>
        </row>
        <row r="1081">
          <cell r="A1081">
            <v>10.73</v>
          </cell>
          <cell r="B1081">
            <v>0.14499523</v>
          </cell>
          <cell r="F1081">
            <v>0.10661888999999999</v>
          </cell>
          <cell r="J1081">
            <v>0.13202427</v>
          </cell>
        </row>
        <row r="1082">
          <cell r="A1082">
            <v>10.74</v>
          </cell>
          <cell r="B1082">
            <v>0.14679595000000001</v>
          </cell>
          <cell r="F1082">
            <v>0.10785647</v>
          </cell>
          <cell r="J1082">
            <v>0.13366032</v>
          </cell>
        </row>
        <row r="1083">
          <cell r="A1083">
            <v>10.75</v>
          </cell>
          <cell r="B1083">
            <v>0.14847858</v>
          </cell>
          <cell r="F1083">
            <v>0.10894607000000001</v>
          </cell>
          <cell r="J1083">
            <v>0.13516591</v>
          </cell>
        </row>
        <row r="1084">
          <cell r="A1084">
            <v>10.76</v>
          </cell>
          <cell r="B1084">
            <v>0.14999346999999999</v>
          </cell>
          <cell r="F1084">
            <v>0.10983353999999999</v>
          </cell>
          <cell r="J1084">
            <v>0.13648848999999999</v>
          </cell>
        </row>
        <row r="1085">
          <cell r="A1085">
            <v>10.77</v>
          </cell>
          <cell r="B1085">
            <v>0.15134088000000001</v>
          </cell>
          <cell r="F1085">
            <v>0.11051203</v>
          </cell>
          <cell r="J1085">
            <v>0.13762274999999999</v>
          </cell>
        </row>
        <row r="1086">
          <cell r="A1086">
            <v>10.78</v>
          </cell>
          <cell r="B1086">
            <v>0.15255084999999999</v>
          </cell>
          <cell r="F1086">
            <v>0.11100146</v>
          </cell>
          <cell r="J1086">
            <v>0.13859041999999999</v>
          </cell>
        </row>
        <row r="1087">
          <cell r="A1087">
            <v>10.79</v>
          </cell>
          <cell r="B1087">
            <v>0.15364812999999999</v>
          </cell>
          <cell r="F1087">
            <v>0.11131874</v>
          </cell>
          <cell r="J1087">
            <v>0.13940978000000001</v>
          </cell>
        </row>
        <row r="1088">
          <cell r="A1088">
            <v>10.8</v>
          </cell>
          <cell r="B1088">
            <v>0.15464467000000001</v>
          </cell>
          <cell r="F1088">
            <v>0.11148741</v>
          </cell>
          <cell r="J1088">
            <v>0.14010038</v>
          </cell>
        </row>
        <row r="1089">
          <cell r="A1089">
            <v>10.81</v>
          </cell>
          <cell r="B1089">
            <v>0.15550659999999999</v>
          </cell>
          <cell r="F1089">
            <v>0.11149423999999999</v>
          </cell>
          <cell r="J1089">
            <v>0.14063925999999999</v>
          </cell>
        </row>
        <row r="1090">
          <cell r="A1090">
            <v>10.82</v>
          </cell>
          <cell r="B1090">
            <v>0.15616598000000001</v>
          </cell>
          <cell r="F1090">
            <v>0.11129105</v>
          </cell>
          <cell r="J1090">
            <v>0.14096558000000001</v>
          </cell>
        </row>
        <row r="1091">
          <cell r="A1091">
            <v>10.83</v>
          </cell>
          <cell r="B1091">
            <v>0.15659359</v>
          </cell>
          <cell r="F1091">
            <v>0.11086754</v>
          </cell>
          <cell r="J1091">
            <v>0.14105662999999999</v>
          </cell>
        </row>
        <row r="1092">
          <cell r="A1092">
            <v>10.84</v>
          </cell>
          <cell r="B1092">
            <v>0.15680025</v>
          </cell>
          <cell r="F1092">
            <v>0.11025177999999999</v>
          </cell>
          <cell r="J1092">
            <v>0.14092817999999999</v>
          </cell>
        </row>
        <row r="1093">
          <cell r="A1093">
            <v>10.85</v>
          </cell>
          <cell r="B1093">
            <v>0.15678890000000001</v>
          </cell>
          <cell r="F1093">
            <v>0.10946454</v>
          </cell>
          <cell r="J1093">
            <v>0.14058804999999999</v>
          </cell>
        </row>
        <row r="1094">
          <cell r="A1094">
            <v>10.86</v>
          </cell>
          <cell r="B1094">
            <v>0.15655546000000001</v>
          </cell>
          <cell r="F1094">
            <v>0.10853533</v>
          </cell>
          <cell r="J1094">
            <v>0.14004051000000001</v>
          </cell>
        </row>
        <row r="1095">
          <cell r="A1095">
            <v>10.87</v>
          </cell>
          <cell r="B1095">
            <v>0.15610405999999999</v>
          </cell>
          <cell r="F1095">
            <v>0.10746536</v>
          </cell>
          <cell r="J1095">
            <v>0.13929124000000001</v>
          </cell>
        </row>
        <row r="1096">
          <cell r="A1096">
            <v>10.88</v>
          </cell>
          <cell r="B1096">
            <v>0.15542623999999999</v>
          </cell>
          <cell r="F1096">
            <v>0.10622073</v>
          </cell>
          <cell r="J1096">
            <v>0.13833449</v>
          </cell>
        </row>
        <row r="1097">
          <cell r="A1097">
            <v>10.89</v>
          </cell>
          <cell r="B1097">
            <v>0.15450675999999999</v>
          </cell>
          <cell r="F1097">
            <v>0.10479446000000001</v>
          </cell>
          <cell r="J1097">
            <v>0.13716408999999999</v>
          </cell>
        </row>
        <row r="1098">
          <cell r="A1098">
            <v>10.9</v>
          </cell>
          <cell r="B1098">
            <v>0.15336784000000001</v>
          </cell>
          <cell r="F1098">
            <v>0.1032227</v>
          </cell>
          <cell r="J1098">
            <v>0.13580413999999999</v>
          </cell>
        </row>
        <row r="1099">
          <cell r="A1099">
            <v>10.91</v>
          </cell>
          <cell r="B1099">
            <v>0.15206090999999999</v>
          </cell>
          <cell r="F1099">
            <v>0.10156453999999999</v>
          </cell>
          <cell r="J1099">
            <v>0.13432390999999999</v>
          </cell>
        </row>
        <row r="1100">
          <cell r="A1100">
            <v>10.92</v>
          </cell>
          <cell r="B1100">
            <v>0.15062344</v>
          </cell>
          <cell r="F1100">
            <v>9.9861400000000003E-2</v>
          </cell>
          <cell r="J1100">
            <v>0.13277309000000001</v>
          </cell>
        </row>
        <row r="1101">
          <cell r="A1101">
            <v>10.93</v>
          </cell>
          <cell r="B1101">
            <v>0.14909395</v>
          </cell>
          <cell r="F1101">
            <v>9.8128770000000004E-2</v>
          </cell>
          <cell r="J1101">
            <v>0.13117297</v>
          </cell>
        </row>
        <row r="1102">
          <cell r="A1102">
            <v>10.94</v>
          </cell>
          <cell r="B1102">
            <v>0.14749408</v>
          </cell>
          <cell r="F1102">
            <v>9.6390050000000005E-2</v>
          </cell>
          <cell r="J1102">
            <v>0.12955363</v>
          </cell>
        </row>
        <row r="1103">
          <cell r="A1103">
            <v>10.95</v>
          </cell>
          <cell r="B1103">
            <v>0.14587512999999999</v>
          </cell>
          <cell r="F1103">
            <v>9.4696520000000006E-2</v>
          </cell>
          <cell r="J1103">
            <v>0.12797248999999999</v>
          </cell>
        </row>
        <row r="1104">
          <cell r="A1104">
            <v>10.96</v>
          </cell>
          <cell r="B1104">
            <v>0.14431331</v>
          </cell>
          <cell r="F1104">
            <v>9.3094899999999994E-2</v>
          </cell>
          <cell r="J1104">
            <v>0.12647871999999999</v>
          </cell>
        </row>
        <row r="1105">
          <cell r="A1105">
            <v>10.97</v>
          </cell>
          <cell r="B1105">
            <v>0.14284471000000001</v>
          </cell>
          <cell r="F1105">
            <v>9.1623780000000002E-2</v>
          </cell>
          <cell r="J1105">
            <v>0.12510866000000001</v>
          </cell>
        </row>
        <row r="1106">
          <cell r="A1106">
            <v>10.98</v>
          </cell>
          <cell r="B1106">
            <v>0.14149518</v>
          </cell>
          <cell r="F1106">
            <v>9.0328279999999997E-2</v>
          </cell>
          <cell r="J1106">
            <v>0.12388811</v>
          </cell>
        </row>
        <row r="1107">
          <cell r="A1107">
            <v>10.99</v>
          </cell>
          <cell r="B1107">
            <v>0.14030082999999999</v>
          </cell>
          <cell r="F1107">
            <v>8.925669E-2</v>
          </cell>
          <cell r="J1107">
            <v>0.12284557</v>
          </cell>
        </row>
        <row r="1108">
          <cell r="A1108">
            <v>11</v>
          </cell>
          <cell r="B1108">
            <v>0.13930493999999999</v>
          </cell>
          <cell r="F1108">
            <v>8.8443110000000005E-2</v>
          </cell>
          <cell r="J1108">
            <v>0.12201635</v>
          </cell>
        </row>
        <row r="1109">
          <cell r="A1109">
            <v>11.01</v>
          </cell>
          <cell r="B1109">
            <v>0.13852843000000001</v>
          </cell>
          <cell r="F1109">
            <v>8.7877259999999999E-2</v>
          </cell>
          <cell r="J1109">
            <v>0.12141696</v>
          </cell>
        </row>
        <row r="1110">
          <cell r="A1110">
            <v>11.02</v>
          </cell>
          <cell r="B1110">
            <v>0.13790192000000001</v>
          </cell>
          <cell r="F1110">
            <v>8.751486E-2</v>
          </cell>
          <cell r="J1110">
            <v>0.12101976</v>
          </cell>
        </row>
        <row r="1111">
          <cell r="A1111">
            <v>11.03</v>
          </cell>
          <cell r="B1111">
            <v>0.13736625999999999</v>
          </cell>
          <cell r="F1111">
            <v>8.7293179999999998E-2</v>
          </cell>
          <cell r="J1111">
            <v>0.12077446999999999</v>
          </cell>
        </row>
        <row r="1112">
          <cell r="A1112">
            <v>11.04</v>
          </cell>
          <cell r="B1112">
            <v>0.13689575000000001</v>
          </cell>
          <cell r="F1112">
            <v>8.7146230000000005E-2</v>
          </cell>
          <cell r="J1112">
            <v>0.12060961000000001</v>
          </cell>
        </row>
        <row r="1113">
          <cell r="A1113">
            <v>11.05</v>
          </cell>
          <cell r="B1113">
            <v>0.13648082</v>
          </cell>
          <cell r="F1113">
            <v>8.7031559999999994E-2</v>
          </cell>
          <cell r="J1113">
            <v>0.12049388</v>
          </cell>
        </row>
        <row r="1114">
          <cell r="A1114">
            <v>11.06</v>
          </cell>
          <cell r="B1114">
            <v>0.13610030000000001</v>
          </cell>
          <cell r="F1114">
            <v>8.6947109999999994E-2</v>
          </cell>
          <cell r="J1114">
            <v>0.12042580999999999</v>
          </cell>
        </row>
        <row r="1115">
          <cell r="A1115">
            <v>11.07</v>
          </cell>
          <cell r="B1115">
            <v>0.13575809999999999</v>
          </cell>
          <cell r="F1115">
            <v>8.6919650000000001E-2</v>
          </cell>
          <cell r="J1115">
            <v>0.12043292</v>
          </cell>
        </row>
        <row r="1116">
          <cell r="A1116">
            <v>11.08</v>
          </cell>
          <cell r="B1116">
            <v>0.13544452000000001</v>
          </cell>
          <cell r="F1116">
            <v>8.6948559999999994E-2</v>
          </cell>
          <cell r="J1116">
            <v>0.1205074</v>
          </cell>
        </row>
        <row r="1117">
          <cell r="A1117">
            <v>11.09</v>
          </cell>
          <cell r="B1117">
            <v>0.13510591999999999</v>
          </cell>
          <cell r="F1117">
            <v>8.6972129999999995E-2</v>
          </cell>
          <cell r="J1117">
            <v>0.12058203000000001</v>
          </cell>
        </row>
        <row r="1118">
          <cell r="A1118">
            <v>11.1</v>
          </cell>
          <cell r="B1118">
            <v>0.13468142999999999</v>
          </cell>
          <cell r="F1118">
            <v>8.6916149999999998E-2</v>
          </cell>
          <cell r="J1118">
            <v>0.12057531</v>
          </cell>
        </row>
        <row r="1119">
          <cell r="A1119">
            <v>11.11</v>
          </cell>
          <cell r="B1119">
            <v>0.13413922</v>
          </cell>
          <cell r="F1119">
            <v>8.6737179999999997E-2</v>
          </cell>
          <cell r="J1119">
            <v>0.12043101000000001</v>
          </cell>
        </row>
        <row r="1120">
          <cell r="A1120">
            <v>11.12</v>
          </cell>
          <cell r="B1120">
            <v>0.13348264000000001</v>
          </cell>
          <cell r="F1120">
            <v>8.6424680000000004E-2</v>
          </cell>
          <cell r="J1120">
            <v>0.12012596</v>
          </cell>
        </row>
        <row r="1121">
          <cell r="A1121">
            <v>11.13</v>
          </cell>
          <cell r="B1121">
            <v>0.13275978999999999</v>
          </cell>
          <cell r="F1121">
            <v>8.6013119999999998E-2</v>
          </cell>
          <cell r="J1121">
            <v>0.1196868</v>
          </cell>
        </row>
        <row r="1122">
          <cell r="A1122">
            <v>11.14</v>
          </cell>
          <cell r="B1122">
            <v>0.13206223</v>
          </cell>
          <cell r="F1122">
            <v>8.5584190000000004E-2</v>
          </cell>
          <cell r="J1122">
            <v>0.11919941000000001</v>
          </cell>
        </row>
        <row r="1123">
          <cell r="A1123">
            <v>11.15</v>
          </cell>
          <cell r="B1123">
            <v>0.13150655</v>
          </cell>
          <cell r="F1123">
            <v>8.5255460000000005E-2</v>
          </cell>
          <cell r="J1123">
            <v>0.11879127</v>
          </cell>
        </row>
        <row r="1124">
          <cell r="A1124">
            <v>11.16</v>
          </cell>
          <cell r="B1124">
            <v>0.13120546</v>
          </cell>
          <cell r="F1124">
            <v>8.5150900000000002E-2</v>
          </cell>
          <cell r="J1124">
            <v>0.1185956</v>
          </cell>
        </row>
        <row r="1125">
          <cell r="A1125">
            <v>11.17</v>
          </cell>
          <cell r="B1125">
            <v>0.13126180000000001</v>
          </cell>
          <cell r="F1125">
            <v>8.5394559999999994E-2</v>
          </cell>
          <cell r="J1125">
            <v>0.11875056000000001</v>
          </cell>
        </row>
        <row r="1126">
          <cell r="A1126">
            <v>11.18</v>
          </cell>
          <cell r="B1126">
            <v>0.13176489</v>
          </cell>
          <cell r="F1126">
            <v>8.6093810000000007E-2</v>
          </cell>
          <cell r="J1126">
            <v>0.11938190999999999</v>
          </cell>
        </row>
        <row r="1127">
          <cell r="A1127">
            <v>11.19</v>
          </cell>
          <cell r="B1127">
            <v>0.13278581</v>
          </cell>
          <cell r="F1127">
            <v>8.7326799999999996E-2</v>
          </cell>
          <cell r="J1127">
            <v>0.12057645</v>
          </cell>
        </row>
        <row r="1128">
          <cell r="A1128">
            <v>11.2</v>
          </cell>
          <cell r="B1128">
            <v>0.13435774</v>
          </cell>
          <cell r="F1128">
            <v>8.9124499999999995E-2</v>
          </cell>
          <cell r="J1128">
            <v>0.12236234</v>
          </cell>
        </row>
        <row r="1129">
          <cell r="A1129">
            <v>11.21</v>
          </cell>
          <cell r="B1129">
            <v>0.13646369</v>
          </cell>
          <cell r="F1129">
            <v>9.1460379999999994E-2</v>
          </cell>
          <cell r="J1129">
            <v>0.12470588000000001</v>
          </cell>
        </row>
        <row r="1130">
          <cell r="A1130">
            <v>11.22</v>
          </cell>
          <cell r="B1130">
            <v>0.13905920999999999</v>
          </cell>
          <cell r="F1130">
            <v>9.4273919999999997E-2</v>
          </cell>
          <cell r="J1130">
            <v>0.12754231999999999</v>
          </cell>
        </row>
        <row r="1131">
          <cell r="A1131">
            <v>11.23</v>
          </cell>
          <cell r="B1131">
            <v>0.14210640999999999</v>
          </cell>
          <cell r="F1131">
            <v>9.7513989999999995E-2</v>
          </cell>
          <cell r="J1131">
            <v>0.13082173</v>
          </cell>
        </row>
        <row r="1132">
          <cell r="A1132">
            <v>11.24</v>
          </cell>
          <cell r="B1132">
            <v>0.14556509000000001</v>
          </cell>
          <cell r="F1132">
            <v>0.10111932</v>
          </cell>
          <cell r="J1132">
            <v>0.13448333000000001</v>
          </cell>
        </row>
        <row r="1133">
          <cell r="A1133">
            <v>11.25</v>
          </cell>
          <cell r="B1133">
            <v>0.14937703999999999</v>
          </cell>
          <cell r="F1133">
            <v>0.10500726000000001</v>
          </cell>
          <cell r="J1133">
            <v>0.13843981</v>
          </cell>
        </row>
        <row r="1134">
          <cell r="A1134">
            <v>11.26</v>
          </cell>
          <cell r="B1134">
            <v>0.15348751999999999</v>
          </cell>
          <cell r="F1134">
            <v>0.10909483</v>
          </cell>
          <cell r="J1134">
            <v>0.14260033</v>
          </cell>
        </row>
        <row r="1135">
          <cell r="A1135">
            <v>11.27</v>
          </cell>
          <cell r="B1135">
            <v>0.15784503999999999</v>
          </cell>
          <cell r="F1135">
            <v>0.11330732</v>
          </cell>
          <cell r="J1135">
            <v>0.14688308</v>
          </cell>
        </row>
        <row r="1136">
          <cell r="A1136">
            <v>11.28</v>
          </cell>
          <cell r="B1136">
            <v>0.16230968000000001</v>
          </cell>
          <cell r="F1136">
            <v>0.11756371</v>
          </cell>
          <cell r="J1136">
            <v>0.15120417</v>
          </cell>
        </row>
        <row r="1137">
          <cell r="A1137">
            <v>11.29</v>
          </cell>
          <cell r="B1137">
            <v>0.16672260999999999</v>
          </cell>
          <cell r="F1137">
            <v>0.12177609</v>
          </cell>
          <cell r="J1137">
            <v>0.15547932</v>
          </cell>
        </row>
        <row r="1138">
          <cell r="A1138">
            <v>11.3</v>
          </cell>
          <cell r="B1138">
            <v>0.17101450000000001</v>
          </cell>
          <cell r="F1138">
            <v>0.12587915999999999</v>
          </cell>
          <cell r="J1138">
            <v>0.15963511999999999</v>
          </cell>
        </row>
        <row r="1139">
          <cell r="A1139">
            <v>11.31</v>
          </cell>
          <cell r="B1139">
            <v>0.17514736</v>
          </cell>
          <cell r="F1139">
            <v>0.12981117</v>
          </cell>
          <cell r="J1139">
            <v>0.16362456</v>
          </cell>
        </row>
        <row r="1140">
          <cell r="A1140">
            <v>11.32</v>
          </cell>
          <cell r="B1140">
            <v>0.17913293</v>
          </cell>
          <cell r="F1140">
            <v>0.13353251999999999</v>
          </cell>
          <cell r="J1140">
            <v>0.1674418</v>
          </cell>
        </row>
        <row r="1141">
          <cell r="A1141">
            <v>11.33</v>
          </cell>
          <cell r="B1141">
            <v>0.18298987</v>
          </cell>
          <cell r="F1141">
            <v>0.13704767000000001</v>
          </cell>
          <cell r="J1141">
            <v>0.17110238999999999</v>
          </cell>
        </row>
        <row r="1142">
          <cell r="A1142">
            <v>11.34</v>
          </cell>
          <cell r="B1142">
            <v>0.18673741999999999</v>
          </cell>
          <cell r="F1142">
            <v>0.14036979999999999</v>
          </cell>
          <cell r="J1142">
            <v>0.17463194000000001</v>
          </cell>
        </row>
        <row r="1143">
          <cell r="A1143">
            <v>11.35</v>
          </cell>
          <cell r="B1143">
            <v>0.19038854</v>
          </cell>
          <cell r="F1143">
            <v>0.14350188</v>
          </cell>
          <cell r="J1143">
            <v>0.17805177</v>
          </cell>
        </row>
        <row r="1144">
          <cell r="A1144">
            <v>11.36</v>
          </cell>
          <cell r="B1144">
            <v>0.19390299999999999</v>
          </cell>
          <cell r="F1144">
            <v>0.14645003000000001</v>
          </cell>
          <cell r="J1144">
            <v>0.18132914</v>
          </cell>
        </row>
        <row r="1145">
          <cell r="A1145">
            <v>11.37</v>
          </cell>
          <cell r="B1145">
            <v>0.19718805</v>
          </cell>
          <cell r="F1145">
            <v>0.14914664999999999</v>
          </cell>
          <cell r="J1145">
            <v>0.18437803999999999</v>
          </cell>
        </row>
        <row r="1146">
          <cell r="A1146">
            <v>11.38</v>
          </cell>
          <cell r="B1146">
            <v>0.20018432999999999</v>
          </cell>
          <cell r="F1146">
            <v>0.15154482</v>
          </cell>
          <cell r="J1146">
            <v>0.18714161000000001</v>
          </cell>
        </row>
        <row r="1147">
          <cell r="A1147">
            <v>11.39</v>
          </cell>
          <cell r="B1147">
            <v>0.20294284000000001</v>
          </cell>
          <cell r="F1147">
            <v>0.15369242</v>
          </cell>
          <cell r="J1147">
            <v>0.18965984</v>
          </cell>
        </row>
        <row r="1148">
          <cell r="A1148">
            <v>11.4</v>
          </cell>
          <cell r="B1148">
            <v>0.20561007000000001</v>
          </cell>
          <cell r="F1148">
            <v>0.15570761999999999</v>
          </cell>
          <cell r="J1148">
            <v>0.19204774999999999</v>
          </cell>
        </row>
        <row r="1149">
          <cell r="A1149">
            <v>11.41</v>
          </cell>
          <cell r="B1149">
            <v>0.20822419</v>
          </cell>
          <cell r="F1149">
            <v>0.15766911</v>
          </cell>
          <cell r="J1149">
            <v>0.19438707999999999</v>
          </cell>
        </row>
        <row r="1150">
          <cell r="A1150">
            <v>11.42</v>
          </cell>
          <cell r="B1150">
            <v>0.21073997999999999</v>
          </cell>
          <cell r="F1150">
            <v>0.15952763</v>
          </cell>
          <cell r="J1150">
            <v>0.1966388</v>
          </cell>
        </row>
        <row r="1151">
          <cell r="A1151">
            <v>11.43</v>
          </cell>
          <cell r="B1151">
            <v>0.21300456000000001</v>
          </cell>
          <cell r="F1151">
            <v>0.16110793000000001</v>
          </cell>
          <cell r="J1151">
            <v>0.19863544</v>
          </cell>
        </row>
        <row r="1152">
          <cell r="A1152">
            <v>11.44</v>
          </cell>
          <cell r="B1152">
            <v>0.21483724000000001</v>
          </cell>
          <cell r="F1152">
            <v>0.16222058</v>
          </cell>
          <cell r="J1152">
            <v>0.20018966999999999</v>
          </cell>
        </row>
        <row r="1153">
          <cell r="A1153">
            <v>11.45</v>
          </cell>
          <cell r="B1153">
            <v>0.21613056999999999</v>
          </cell>
          <cell r="F1153">
            <v>0.16277236</v>
          </cell>
          <cell r="J1153">
            <v>0.20118920000000001</v>
          </cell>
        </row>
        <row r="1154">
          <cell r="A1154">
            <v>11.46</v>
          </cell>
          <cell r="B1154">
            <v>0.21686979000000001</v>
          </cell>
          <cell r="F1154">
            <v>0.16277609000000001</v>
          </cell>
          <cell r="J1154">
            <v>0.20162186000000001</v>
          </cell>
        </row>
        <row r="1155">
          <cell r="A1155">
            <v>11.47</v>
          </cell>
          <cell r="B1155">
            <v>0.21709545</v>
          </cell>
          <cell r="F1155">
            <v>0.16230000999999999</v>
          </cell>
          <cell r="J1155">
            <v>0.20153740000000001</v>
          </cell>
        </row>
        <row r="1156">
          <cell r="A1156">
            <v>11.48</v>
          </cell>
          <cell r="B1156">
            <v>0.21690704</v>
          </cell>
          <cell r="F1156">
            <v>0.16146000999999999</v>
          </cell>
          <cell r="J1156">
            <v>0.20104736000000001</v>
          </cell>
        </row>
        <row r="1157">
          <cell r="A1157">
            <v>11.49</v>
          </cell>
          <cell r="B1157">
            <v>0.21645701000000001</v>
          </cell>
          <cell r="F1157">
            <v>0.16040749000000001</v>
          </cell>
          <cell r="J1157">
            <v>0.20030835</v>
          </cell>
        </row>
        <row r="1158">
          <cell r="A1158">
            <v>11.5</v>
          </cell>
          <cell r="B1158">
            <v>0.21590202</v>
          </cell>
          <cell r="F1158">
            <v>0.15928724999999999</v>
          </cell>
          <cell r="J1158">
            <v>0.19946638</v>
          </cell>
        </row>
        <row r="1159">
          <cell r="A1159">
            <v>11.51</v>
          </cell>
          <cell r="B1159">
            <v>0.21538572</v>
          </cell>
          <cell r="F1159">
            <v>0.15825475</v>
          </cell>
          <cell r="J1159">
            <v>0.19865372000000001</v>
          </cell>
        </row>
        <row r="1160">
          <cell r="A1160">
            <v>11.52</v>
          </cell>
          <cell r="B1160">
            <v>0.21504291</v>
          </cell>
          <cell r="F1160">
            <v>0.15751585000000001</v>
          </cell>
          <cell r="J1160">
            <v>0.19801215</v>
          </cell>
        </row>
        <row r="1161">
          <cell r="A1161">
            <v>11.53</v>
          </cell>
          <cell r="B1161">
            <v>0.21500701</v>
          </cell>
          <cell r="F1161">
            <v>0.15714955</v>
          </cell>
          <cell r="J1161">
            <v>0.19777612999999999</v>
          </cell>
        </row>
        <row r="1162">
          <cell r="A1162">
            <v>11.54</v>
          </cell>
          <cell r="B1162">
            <v>0.21536000999999999</v>
          </cell>
          <cell r="F1162">
            <v>0.15712651</v>
          </cell>
          <cell r="J1162">
            <v>0.19794924</v>
          </cell>
        </row>
        <row r="1163">
          <cell r="A1163">
            <v>11.55</v>
          </cell>
          <cell r="B1163">
            <v>0.21585019</v>
          </cell>
          <cell r="F1163">
            <v>0.15733717999999999</v>
          </cell>
          <cell r="J1163">
            <v>0.19837579999999999</v>
          </cell>
        </row>
        <row r="1164">
          <cell r="A1164">
            <v>11.56</v>
          </cell>
          <cell r="B1164">
            <v>0.21627629000000001</v>
          </cell>
          <cell r="F1164">
            <v>0.15763756000000001</v>
          </cell>
          <cell r="J1164">
            <v>0.19887146999999999</v>
          </cell>
        </row>
        <row r="1165">
          <cell r="A1165">
            <v>11.57</v>
          </cell>
          <cell r="B1165">
            <v>0.21660053000000001</v>
          </cell>
          <cell r="F1165">
            <v>0.15790181</v>
          </cell>
          <cell r="J1165">
            <v>0.19927338999999999</v>
          </cell>
        </row>
        <row r="1166">
          <cell r="A1166">
            <v>11.58</v>
          </cell>
          <cell r="B1166">
            <v>0.21677366000000001</v>
          </cell>
          <cell r="F1166">
            <v>0.15803763000000001</v>
          </cell>
          <cell r="J1166">
            <v>0.19949286999999999</v>
          </cell>
        </row>
        <row r="1167">
          <cell r="A1167">
            <v>11.59</v>
          </cell>
          <cell r="B1167">
            <v>0.21670476999999999</v>
          </cell>
          <cell r="F1167">
            <v>0.15796942999999999</v>
          </cell>
          <cell r="J1167">
            <v>0.19947751</v>
          </cell>
        </row>
        <row r="1168">
          <cell r="A1168">
            <v>11.6</v>
          </cell>
          <cell r="B1168">
            <v>0.21632815</v>
          </cell>
          <cell r="F1168">
            <v>0.15765688</v>
          </cell>
          <cell r="J1168">
            <v>0.19918399000000001</v>
          </cell>
        </row>
        <row r="1169">
          <cell r="A1169">
            <v>11.61</v>
          </cell>
          <cell r="B1169">
            <v>0.21563546</v>
          </cell>
          <cell r="F1169">
            <v>0.15708975</v>
          </cell>
          <cell r="J1169">
            <v>0.19859412000000001</v>
          </cell>
        </row>
        <row r="1170">
          <cell r="A1170">
            <v>11.62</v>
          </cell>
          <cell r="B1170">
            <v>0.21466209</v>
          </cell>
          <cell r="F1170">
            <v>0.15626627000000001</v>
          </cell>
          <cell r="J1170">
            <v>0.19772022</v>
          </cell>
        </row>
        <row r="1171">
          <cell r="A1171">
            <v>11.63</v>
          </cell>
          <cell r="B1171">
            <v>0.21349677</v>
          </cell>
          <cell r="F1171">
            <v>0.15521931</v>
          </cell>
          <cell r="J1171">
            <v>0.19661922000000001</v>
          </cell>
        </row>
        <row r="1172">
          <cell r="A1172">
            <v>11.64</v>
          </cell>
          <cell r="B1172">
            <v>0.21226507999999999</v>
          </cell>
          <cell r="F1172">
            <v>0.15402215999999999</v>
          </cell>
          <cell r="J1172">
            <v>0.19538490999999999</v>
          </cell>
        </row>
        <row r="1173">
          <cell r="A1173">
            <v>11.65</v>
          </cell>
          <cell r="B1173">
            <v>0.21108223000000001</v>
          </cell>
          <cell r="F1173">
            <v>0.15276680000000001</v>
          </cell>
          <cell r="J1173">
            <v>0.19412713000000001</v>
          </cell>
        </row>
        <row r="1174">
          <cell r="A1174">
            <v>11.66</v>
          </cell>
          <cell r="B1174">
            <v>0.21002617000000001</v>
          </cell>
          <cell r="F1174">
            <v>0.15162886</v>
          </cell>
          <cell r="J1174">
            <v>0.19294976</v>
          </cell>
        </row>
        <row r="1175">
          <cell r="A1175">
            <v>11.67</v>
          </cell>
          <cell r="B1175">
            <v>0.20913899999999999</v>
          </cell>
          <cell r="F1175">
            <v>0.15064447</v>
          </cell>
          <cell r="J1175">
            <v>0.19195670000000001</v>
          </cell>
        </row>
        <row r="1176">
          <cell r="A1176">
            <v>11.68</v>
          </cell>
          <cell r="B1176">
            <v>0.20841293999999999</v>
          </cell>
          <cell r="F1176">
            <v>0.14975526</v>
          </cell>
          <cell r="J1176">
            <v>0.19123007</v>
          </cell>
        </row>
        <row r="1177">
          <cell r="A1177">
            <v>11.69</v>
          </cell>
          <cell r="B1177">
            <v>0.20781327999999999</v>
          </cell>
          <cell r="F1177">
            <v>0.14896946999999999</v>
          </cell>
          <cell r="J1177">
            <v>0.19065320999999999</v>
          </cell>
        </row>
        <row r="1178">
          <cell r="A1178">
            <v>11.7</v>
          </cell>
          <cell r="B1178">
            <v>0.20737048999999999</v>
          </cell>
          <cell r="F1178">
            <v>0.1483854</v>
          </cell>
          <cell r="J1178">
            <v>0.19023902000000001</v>
          </cell>
        </row>
        <row r="1179">
          <cell r="A1179">
            <v>11.71</v>
          </cell>
          <cell r="B1179">
            <v>0.20712552000000001</v>
          </cell>
          <cell r="F1179">
            <v>0.14803263</v>
          </cell>
          <cell r="J1179">
            <v>0.19007247999999999</v>
          </cell>
        </row>
        <row r="1180">
          <cell r="A1180">
            <v>11.72</v>
          </cell>
          <cell r="B1180">
            <v>0.20711294999999999</v>
          </cell>
          <cell r="F1180">
            <v>0.14792609000000001</v>
          </cell>
          <cell r="J1180">
            <v>0.19015087</v>
          </cell>
        </row>
        <row r="1181">
          <cell r="A1181">
            <v>11.73</v>
          </cell>
          <cell r="B1181">
            <v>0.20736989</v>
          </cell>
          <cell r="F1181">
            <v>0.14807690000000001</v>
          </cell>
          <cell r="J1181">
            <v>0.19048206000000001</v>
          </cell>
        </row>
        <row r="1182">
          <cell r="A1182">
            <v>11.74</v>
          </cell>
          <cell r="B1182">
            <v>0.20789901</v>
          </cell>
          <cell r="F1182">
            <v>0.14848009000000001</v>
          </cell>
          <cell r="J1182">
            <v>0.19105643</v>
          </cell>
        </row>
        <row r="1183">
          <cell r="A1183">
            <v>11.75</v>
          </cell>
          <cell r="B1183">
            <v>0.20866804999999999</v>
          </cell>
          <cell r="F1183">
            <v>0.14908616999999999</v>
          </cell>
          <cell r="J1183">
            <v>0.19181662999999999</v>
          </cell>
        </row>
        <row r="1184">
          <cell r="A1184">
            <v>11.76</v>
          </cell>
          <cell r="B1184">
            <v>0.20953802999999999</v>
          </cell>
          <cell r="F1184">
            <v>0.14971692</v>
          </cell>
          <cell r="J1184">
            <v>0.19269976</v>
          </cell>
        </row>
        <row r="1185">
          <cell r="A1185">
            <v>11.77</v>
          </cell>
          <cell r="B1185">
            <v>0.21039596999999999</v>
          </cell>
          <cell r="F1185">
            <v>0.15030494999999999</v>
          </cell>
          <cell r="J1185">
            <v>0.19363580999999999</v>
          </cell>
        </row>
        <row r="1186">
          <cell r="A1186">
            <v>11.78</v>
          </cell>
          <cell r="B1186">
            <v>0.21129667999999999</v>
          </cell>
          <cell r="F1186">
            <v>0.150952</v>
          </cell>
          <cell r="J1186">
            <v>0.19468443999999999</v>
          </cell>
        </row>
        <row r="1187">
          <cell r="A1187">
            <v>11.79</v>
          </cell>
          <cell r="B1187">
            <v>0.21239589</v>
          </cell>
          <cell r="F1187">
            <v>0.15184299000000001</v>
          </cell>
          <cell r="J1187">
            <v>0.19596584</v>
          </cell>
        </row>
        <row r="1188">
          <cell r="A1188">
            <v>11.8</v>
          </cell>
          <cell r="B1188">
            <v>0.21375589</v>
          </cell>
          <cell r="F1188">
            <v>0.15304586000000001</v>
          </cell>
          <cell r="J1188">
            <v>0.19752965</v>
          </cell>
        </row>
        <row r="1189">
          <cell r="A1189">
            <v>11.81</v>
          </cell>
          <cell r="B1189">
            <v>0.21529669000000001</v>
          </cell>
          <cell r="F1189">
            <v>0.15447491999999999</v>
          </cell>
          <cell r="J1189">
            <v>0.19929542</v>
          </cell>
        </row>
        <row r="1190">
          <cell r="A1190">
            <v>11.82</v>
          </cell>
          <cell r="B1190">
            <v>0.21686564</v>
          </cell>
          <cell r="F1190">
            <v>0.15597668000000001</v>
          </cell>
          <cell r="J1190">
            <v>0.20110133999999999</v>
          </cell>
        </row>
        <row r="1191">
          <cell r="A1191">
            <v>11.83</v>
          </cell>
          <cell r="B1191">
            <v>0.21829834000000001</v>
          </cell>
          <cell r="F1191">
            <v>0.15739078000000001</v>
          </cell>
          <cell r="J1191">
            <v>0.20277249</v>
          </cell>
        </row>
        <row r="1192">
          <cell r="A1192">
            <v>11.84</v>
          </cell>
          <cell r="B1192">
            <v>0.21948651</v>
          </cell>
          <cell r="F1192">
            <v>0.15861082000000001</v>
          </cell>
          <cell r="J1192">
            <v>0.20419266</v>
          </cell>
        </row>
        <row r="1193">
          <cell r="A1193">
            <v>11.85</v>
          </cell>
          <cell r="B1193">
            <v>0.22040127000000001</v>
          </cell>
          <cell r="F1193">
            <v>0.15959673999999999</v>
          </cell>
          <cell r="J1193">
            <v>0.20532800000000001</v>
          </cell>
        </row>
        <row r="1194">
          <cell r="A1194">
            <v>11.86</v>
          </cell>
          <cell r="B1194">
            <v>0.22109435999999999</v>
          </cell>
          <cell r="F1194">
            <v>0.16041823999999999</v>
          </cell>
          <cell r="J1194">
            <v>0.20622240999999999</v>
          </cell>
        </row>
        <row r="1195">
          <cell r="A1195">
            <v>11.87</v>
          </cell>
          <cell r="B1195">
            <v>0.22169361000000001</v>
          </cell>
          <cell r="F1195">
            <v>0.16120469000000001</v>
          </cell>
          <cell r="J1195">
            <v>0.20699229999999999</v>
          </cell>
        </row>
        <row r="1196">
          <cell r="A1196">
            <v>11.88</v>
          </cell>
          <cell r="B1196">
            <v>0.22236163</v>
          </cell>
          <cell r="F1196">
            <v>0.1619447</v>
          </cell>
          <cell r="J1196">
            <v>0.207734</v>
          </cell>
        </row>
        <row r="1197">
          <cell r="A1197">
            <v>11.89</v>
          </cell>
          <cell r="B1197">
            <v>0.22307895999999999</v>
          </cell>
          <cell r="F1197">
            <v>0.16259388</v>
          </cell>
          <cell r="J1197">
            <v>0.20845541000000001</v>
          </cell>
        </row>
        <row r="1198">
          <cell r="A1198">
            <v>11.9</v>
          </cell>
          <cell r="B1198">
            <v>0.22372533999999999</v>
          </cell>
          <cell r="F1198">
            <v>0.16312587000000001</v>
          </cell>
          <cell r="J1198">
            <v>0.20912126</v>
          </cell>
        </row>
        <row r="1199">
          <cell r="A1199">
            <v>11.91</v>
          </cell>
          <cell r="B1199">
            <v>0.22426921999999999</v>
          </cell>
          <cell r="F1199">
            <v>0.16353153000000001</v>
          </cell>
          <cell r="J1199">
            <v>0.20971011000000001</v>
          </cell>
        </row>
        <row r="1200">
          <cell r="A1200">
            <v>11.92</v>
          </cell>
          <cell r="B1200">
            <v>0.2246543</v>
          </cell>
          <cell r="F1200">
            <v>0.16377891</v>
          </cell>
          <cell r="J1200">
            <v>0.21018522000000001</v>
          </cell>
        </row>
        <row r="1201">
          <cell r="A1201">
            <v>11.93</v>
          </cell>
          <cell r="B1201">
            <v>0.22478812000000001</v>
          </cell>
          <cell r="F1201">
            <v>0.16380047</v>
          </cell>
          <cell r="J1201">
            <v>0.21046796000000001</v>
          </cell>
        </row>
        <row r="1202">
          <cell r="A1202">
            <v>11.94</v>
          </cell>
          <cell r="B1202">
            <v>0.22462072</v>
          </cell>
          <cell r="F1202">
            <v>0.16355837000000001</v>
          </cell>
          <cell r="J1202">
            <v>0.21050807999999999</v>
          </cell>
        </row>
        <row r="1203">
          <cell r="A1203">
            <v>11.95</v>
          </cell>
          <cell r="B1203">
            <v>0.22417345</v>
          </cell>
          <cell r="F1203">
            <v>0.16306793999999999</v>
          </cell>
          <cell r="J1203">
            <v>0.21030518000000001</v>
          </cell>
        </row>
        <row r="1204">
          <cell r="A1204">
            <v>11.96</v>
          </cell>
          <cell r="B1204">
            <v>0.22350221000000001</v>
          </cell>
          <cell r="F1204">
            <v>0.16237223000000001</v>
          </cell>
          <cell r="J1204">
            <v>0.20988224</v>
          </cell>
        </row>
        <row r="1205">
          <cell r="A1205">
            <v>11.97</v>
          </cell>
          <cell r="B1205">
            <v>0.22268224</v>
          </cell>
          <cell r="F1205">
            <v>0.1615364</v>
          </cell>
          <cell r="J1205">
            <v>0.20928909000000001</v>
          </cell>
        </row>
        <row r="1206">
          <cell r="A1206">
            <v>11.98</v>
          </cell>
          <cell r="B1206">
            <v>0.22181391</v>
          </cell>
          <cell r="F1206">
            <v>0.16069647000000001</v>
          </cell>
          <cell r="J1206">
            <v>0.20861642</v>
          </cell>
        </row>
        <row r="1207">
          <cell r="A1207">
            <v>11.99</v>
          </cell>
          <cell r="B1207">
            <v>0.22100492999999999</v>
          </cell>
          <cell r="F1207">
            <v>0.15997474</v>
          </cell>
          <cell r="J1207">
            <v>0.20797188999999999</v>
          </cell>
        </row>
        <row r="1208">
          <cell r="A1208">
            <v>12</v>
          </cell>
          <cell r="B1208">
            <v>0.22036601</v>
          </cell>
          <cell r="F1208">
            <v>0.15944375</v>
          </cell>
          <cell r="J1208">
            <v>0.20749154</v>
          </cell>
        </row>
        <row r="1209">
          <cell r="A1209">
            <v>12.01</v>
          </cell>
          <cell r="B1209">
            <v>0.22012539</v>
          </cell>
          <cell r="F1209">
            <v>0.15920848000000001</v>
          </cell>
          <cell r="J1209">
            <v>0.20735724</v>
          </cell>
        </row>
        <row r="1210">
          <cell r="A1210">
            <v>12.02</v>
          </cell>
          <cell r="B1210">
            <v>0.22033747000000001</v>
          </cell>
          <cell r="F1210">
            <v>0.15936458000000001</v>
          </cell>
          <cell r="J1210">
            <v>0.20763891000000001</v>
          </cell>
        </row>
        <row r="1211">
          <cell r="A1211">
            <v>12.03</v>
          </cell>
          <cell r="B1211">
            <v>0.22099752</v>
          </cell>
          <cell r="F1211">
            <v>0.16000188000000001</v>
          </cell>
          <cell r="J1211">
            <v>0.20842566000000001</v>
          </cell>
        </row>
        <row r="1212">
          <cell r="A1212">
            <v>12.04</v>
          </cell>
          <cell r="B1212">
            <v>0.22213341</v>
          </cell>
          <cell r="F1212">
            <v>0.16115645000000001</v>
          </cell>
          <cell r="J1212">
            <v>0.20975921</v>
          </cell>
        </row>
        <row r="1213">
          <cell r="A1213">
            <v>12.05</v>
          </cell>
          <cell r="B1213">
            <v>0.22367623</v>
          </cell>
          <cell r="F1213">
            <v>0.16274178</v>
          </cell>
          <cell r="J1213">
            <v>0.21155398</v>
          </cell>
        </row>
        <row r="1214">
          <cell r="A1214">
            <v>12.06</v>
          </cell>
          <cell r="B1214">
            <v>0.22544971</v>
          </cell>
          <cell r="F1214">
            <v>0.16457072</v>
          </cell>
          <cell r="J1214">
            <v>0.21360881000000001</v>
          </cell>
        </row>
        <row r="1215">
          <cell r="A1215">
            <v>12.07</v>
          </cell>
          <cell r="B1215">
            <v>0.22732087000000001</v>
          </cell>
          <cell r="F1215">
            <v>0.16641285</v>
          </cell>
          <cell r="J1215">
            <v>0.21571551999999999</v>
          </cell>
        </row>
        <row r="1216">
          <cell r="A1216">
            <v>12.08</v>
          </cell>
          <cell r="B1216">
            <v>0.22913058</v>
          </cell>
          <cell r="F1216">
            <v>0.16818389</v>
          </cell>
          <cell r="J1216">
            <v>0.21768419</v>
          </cell>
        </row>
        <row r="1217">
          <cell r="A1217">
            <v>12.09</v>
          </cell>
          <cell r="B1217">
            <v>0.23062344000000001</v>
          </cell>
          <cell r="F1217">
            <v>0.16973753</v>
          </cell>
          <cell r="J1217">
            <v>0.21939892999999999</v>
          </cell>
        </row>
        <row r="1218">
          <cell r="A1218">
            <v>12.1</v>
          </cell>
          <cell r="B1218">
            <v>0.23181039000000001</v>
          </cell>
          <cell r="F1218">
            <v>0.17100362</v>
          </cell>
          <cell r="J1218">
            <v>0.22082882000000001</v>
          </cell>
        </row>
        <row r="1219">
          <cell r="A1219">
            <v>12.11</v>
          </cell>
          <cell r="B1219">
            <v>0.23268317999999999</v>
          </cell>
          <cell r="F1219">
            <v>0.17197228000000001</v>
          </cell>
          <cell r="J1219">
            <v>0.22195703999999999</v>
          </cell>
        </row>
        <row r="1220">
          <cell r="A1220">
            <v>12.12</v>
          </cell>
          <cell r="B1220">
            <v>0.23326679</v>
          </cell>
          <cell r="F1220">
            <v>0.17266445</v>
          </cell>
          <cell r="J1220">
            <v>0.22278316000000001</v>
          </cell>
        </row>
        <row r="1221">
          <cell r="A1221">
            <v>12.13</v>
          </cell>
          <cell r="B1221">
            <v>0.23361193999999999</v>
          </cell>
          <cell r="F1221">
            <v>0.17310824</v>
          </cell>
          <cell r="J1221">
            <v>0.22334055</v>
          </cell>
        </row>
        <row r="1222">
          <cell r="A1222">
            <v>12.14</v>
          </cell>
          <cell r="B1222">
            <v>0.23372058000000001</v>
          </cell>
          <cell r="F1222">
            <v>0.17333599</v>
          </cell>
          <cell r="J1222">
            <v>0.22367461999999999</v>
          </cell>
        </row>
        <row r="1223">
          <cell r="A1223">
            <v>12.15</v>
          </cell>
          <cell r="B1223">
            <v>0.23362567000000001</v>
          </cell>
          <cell r="F1223">
            <v>0.17338730999999999</v>
          </cell>
          <cell r="J1223">
            <v>0.22383486999999999</v>
          </cell>
        </row>
        <row r="1224">
          <cell r="A1224">
            <v>12.16</v>
          </cell>
          <cell r="B1224">
            <v>0.23340118000000001</v>
          </cell>
          <cell r="F1224">
            <v>0.17325571000000001</v>
          </cell>
          <cell r="J1224">
            <v>0.22388427999999999</v>
          </cell>
        </row>
        <row r="1225">
          <cell r="A1225">
            <v>12.17</v>
          </cell>
          <cell r="B1225">
            <v>0.23312299</v>
          </cell>
          <cell r="F1225">
            <v>0.17298345000000001</v>
          </cell>
          <cell r="J1225">
            <v>0.2238725</v>
          </cell>
        </row>
        <row r="1226">
          <cell r="A1226">
            <v>12.18</v>
          </cell>
          <cell r="B1226">
            <v>0.23283876000000001</v>
          </cell>
          <cell r="F1226">
            <v>0.17264193</v>
          </cell>
          <cell r="J1226">
            <v>0.22381797</v>
          </cell>
        </row>
        <row r="1227">
          <cell r="A1227">
            <v>12.19</v>
          </cell>
          <cell r="B1227">
            <v>0.23255260999999999</v>
          </cell>
          <cell r="F1227">
            <v>0.17225823000000001</v>
          </cell>
          <cell r="J1227">
            <v>0.22371368999999999</v>
          </cell>
        </row>
        <row r="1228">
          <cell r="A1228">
            <v>12.2</v>
          </cell>
          <cell r="B1228">
            <v>0.23222092</v>
          </cell>
          <cell r="F1228">
            <v>0.17181511999999999</v>
          </cell>
          <cell r="J1228">
            <v>0.22352174999999999</v>
          </cell>
        </row>
        <row r="1229">
          <cell r="A1229">
            <v>12.21</v>
          </cell>
          <cell r="B1229">
            <v>0.23176788000000001</v>
          </cell>
          <cell r="F1229">
            <v>0.17126184</v>
          </cell>
          <cell r="J1229">
            <v>0.22317603</v>
          </cell>
        </row>
        <row r="1230">
          <cell r="A1230">
            <v>12.22</v>
          </cell>
          <cell r="B1230">
            <v>0.23114926</v>
          </cell>
          <cell r="F1230">
            <v>0.17056092</v>
          </cell>
          <cell r="J1230">
            <v>0.22263780999999999</v>
          </cell>
        </row>
        <row r="1231">
          <cell r="A1231">
            <v>12.23</v>
          </cell>
          <cell r="B1231">
            <v>0.2303635</v>
          </cell>
          <cell r="F1231">
            <v>0.16969555</v>
          </cell>
          <cell r="J1231">
            <v>0.22190929000000001</v>
          </cell>
        </row>
        <row r="1232">
          <cell r="A1232">
            <v>12.24</v>
          </cell>
          <cell r="B1232">
            <v>0.22940511</v>
          </cell>
          <cell r="F1232">
            <v>0.16865968000000001</v>
          </cell>
          <cell r="J1232">
            <v>0.22099476000000001</v>
          </cell>
        </row>
        <row r="1233">
          <cell r="A1233">
            <v>12.25</v>
          </cell>
          <cell r="B1233">
            <v>0.22826486000000001</v>
          </cell>
          <cell r="F1233">
            <v>0.16745873999999999</v>
          </cell>
          <cell r="J1233">
            <v>0.21990113</v>
          </cell>
        </row>
        <row r="1234">
          <cell r="A1234">
            <v>12.26</v>
          </cell>
          <cell r="B1234">
            <v>0.22698457</v>
          </cell>
          <cell r="F1234">
            <v>0.16612879999999999</v>
          </cell>
          <cell r="J1234">
            <v>0.21866695</v>
          </cell>
        </row>
        <row r="1235">
          <cell r="A1235">
            <v>12.27</v>
          </cell>
          <cell r="B1235">
            <v>0.22560965999999999</v>
          </cell>
          <cell r="F1235">
            <v>0.16468761000000001</v>
          </cell>
          <cell r="J1235">
            <v>0.21731423</v>
          </cell>
        </row>
        <row r="1236">
          <cell r="A1236">
            <v>12.28</v>
          </cell>
          <cell r="B1236">
            <v>0.22413037</v>
          </cell>
          <cell r="F1236">
            <v>0.16310480999999999</v>
          </cell>
          <cell r="J1236">
            <v>0.21580953</v>
          </cell>
        </row>
        <row r="1237">
          <cell r="A1237">
            <v>12.29</v>
          </cell>
          <cell r="B1237">
            <v>0.22248778999999999</v>
          </cell>
          <cell r="F1237">
            <v>0.16135801</v>
          </cell>
          <cell r="J1237">
            <v>0.21412918</v>
          </cell>
        </row>
        <row r="1238">
          <cell r="A1238">
            <v>12.3</v>
          </cell>
          <cell r="B1238">
            <v>0.22061736000000001</v>
          </cell>
          <cell r="F1238">
            <v>0.15946590999999999</v>
          </cell>
          <cell r="J1238">
            <v>0.21229642000000001</v>
          </cell>
        </row>
        <row r="1239">
          <cell r="A1239">
            <v>12.31</v>
          </cell>
          <cell r="B1239">
            <v>0.21859823</v>
          </cell>
          <cell r="F1239">
            <v>0.15749300999999999</v>
          </cell>
          <cell r="J1239">
            <v>0.2103864</v>
          </cell>
        </row>
        <row r="1240">
          <cell r="A1240">
            <v>12.32</v>
          </cell>
          <cell r="B1240">
            <v>0.21655436</v>
          </cell>
          <cell r="F1240">
            <v>0.15552685999999999</v>
          </cell>
          <cell r="J1240">
            <v>0.20848090999999999</v>
          </cell>
        </row>
        <row r="1241">
          <cell r="A1241">
            <v>12.33</v>
          </cell>
          <cell r="B1241">
            <v>0.21459202999999999</v>
          </cell>
          <cell r="F1241">
            <v>0.15366746000000001</v>
          </cell>
          <cell r="J1241">
            <v>0.20666502</v>
          </cell>
        </row>
        <row r="1242">
          <cell r="A1242">
            <v>12.34</v>
          </cell>
          <cell r="B1242">
            <v>0.21279938000000001</v>
          </cell>
          <cell r="F1242">
            <v>0.15199087999999999</v>
          </cell>
          <cell r="J1242">
            <v>0.20501769</v>
          </cell>
        </row>
        <row r="1243">
          <cell r="A1243">
            <v>12.35</v>
          </cell>
          <cell r="B1243">
            <v>0.21124916999999999</v>
          </cell>
          <cell r="F1243">
            <v>0.15054113</v>
          </cell>
          <cell r="J1243">
            <v>0.20359917999999999</v>
          </cell>
        </row>
        <row r="1244">
          <cell r="A1244">
            <v>12.36</v>
          </cell>
          <cell r="B1244">
            <v>0.20994889999999999</v>
          </cell>
          <cell r="F1244">
            <v>0.1493196</v>
          </cell>
          <cell r="J1244">
            <v>0.2024328</v>
          </cell>
        </row>
        <row r="1245">
          <cell r="A1245">
            <v>12.37</v>
          </cell>
          <cell r="B1245">
            <v>0.20881906</v>
          </cell>
          <cell r="F1245">
            <v>0.14825108000000001</v>
          </cell>
          <cell r="J1245">
            <v>0.20145757</v>
          </cell>
        </row>
        <row r="1246">
          <cell r="A1246">
            <v>12.38</v>
          </cell>
          <cell r="B1246">
            <v>0.20776766999999999</v>
          </cell>
          <cell r="F1246">
            <v>0.14723293000000001</v>
          </cell>
          <cell r="J1246">
            <v>0.20057067000000001</v>
          </cell>
        </row>
        <row r="1247">
          <cell r="A1247">
            <v>12.39</v>
          </cell>
          <cell r="B1247">
            <v>0.20677153000000001</v>
          </cell>
          <cell r="F1247">
            <v>0.14624034</v>
          </cell>
          <cell r="J1247">
            <v>0.19973598000000001</v>
          </cell>
        </row>
        <row r="1248">
          <cell r="A1248">
            <v>12.4</v>
          </cell>
          <cell r="B1248">
            <v>0.20587675999999999</v>
          </cell>
          <cell r="F1248">
            <v>0.1453226</v>
          </cell>
          <cell r="J1248">
            <v>0.19897962999999999</v>
          </cell>
        </row>
        <row r="1249">
          <cell r="A1249">
            <v>12.41</v>
          </cell>
          <cell r="B1249">
            <v>0.20511757999999999</v>
          </cell>
          <cell r="F1249">
            <v>0.14453794</v>
          </cell>
          <cell r="J1249">
            <v>0.19834989</v>
          </cell>
        </row>
        <row r="1250">
          <cell r="A1250">
            <v>12.42</v>
          </cell>
          <cell r="B1250">
            <v>0.20450312000000001</v>
          </cell>
          <cell r="F1250">
            <v>0.14391058000000001</v>
          </cell>
          <cell r="J1250">
            <v>0.19785815000000001</v>
          </cell>
        </row>
        <row r="1251">
          <cell r="A1251">
            <v>12.43</v>
          </cell>
          <cell r="B1251">
            <v>0.20401184</v>
          </cell>
          <cell r="F1251">
            <v>0.14344129999999999</v>
          </cell>
          <cell r="J1251">
            <v>0.19751563</v>
          </cell>
        </row>
        <row r="1252">
          <cell r="A1252">
            <v>12.44</v>
          </cell>
          <cell r="B1252">
            <v>0.20360200000000001</v>
          </cell>
          <cell r="F1252">
            <v>0.14311139</v>
          </cell>
          <cell r="J1252">
            <v>0.19729831</v>
          </cell>
        </row>
        <row r="1253">
          <cell r="A1253">
            <v>12.45</v>
          </cell>
          <cell r="B1253">
            <v>0.20320854999999999</v>
          </cell>
          <cell r="F1253">
            <v>0.14285247000000001</v>
          </cell>
          <cell r="J1253">
            <v>0.19714100000000001</v>
          </cell>
        </row>
        <row r="1254">
          <cell r="A1254">
            <v>12.46</v>
          </cell>
          <cell r="B1254">
            <v>0.20279533</v>
          </cell>
          <cell r="F1254">
            <v>0.14263344999999999</v>
          </cell>
          <cell r="J1254">
            <v>0.19702388000000001</v>
          </cell>
        </row>
        <row r="1255">
          <cell r="A1255">
            <v>12.47</v>
          </cell>
          <cell r="B1255">
            <v>0.20245668</v>
          </cell>
          <cell r="F1255">
            <v>0.14252656</v>
          </cell>
          <cell r="J1255">
            <v>0.19702818999999999</v>
          </cell>
        </row>
        <row r="1256">
          <cell r="A1256">
            <v>12.48</v>
          </cell>
          <cell r="B1256">
            <v>0.20233862999999999</v>
          </cell>
          <cell r="F1256">
            <v>0.14265079999999999</v>
          </cell>
          <cell r="J1256">
            <v>0.19727444</v>
          </cell>
        </row>
        <row r="1257">
          <cell r="A1257">
            <v>12.49</v>
          </cell>
          <cell r="B1257">
            <v>0.20252993</v>
          </cell>
          <cell r="F1257">
            <v>0.14306158999999999</v>
          </cell>
          <cell r="J1257">
            <v>0.19781907000000001</v>
          </cell>
        </row>
        <row r="1258">
          <cell r="A1258">
            <v>12.5</v>
          </cell>
          <cell r="B1258">
            <v>0.20302307</v>
          </cell>
          <cell r="F1258">
            <v>0.14372362</v>
          </cell>
          <cell r="J1258">
            <v>0.19863080999999999</v>
          </cell>
        </row>
        <row r="1259">
          <cell r="A1259">
            <v>12.51</v>
          </cell>
          <cell r="B1259">
            <v>0.20380582999999999</v>
          </cell>
          <cell r="F1259">
            <v>0.14458874999999999</v>
          </cell>
          <cell r="J1259">
            <v>0.19965521999999999</v>
          </cell>
        </row>
        <row r="1260">
          <cell r="A1260">
            <v>12.52</v>
          </cell>
          <cell r="B1260">
            <v>0.20485284000000001</v>
          </cell>
          <cell r="F1260">
            <v>0.14560851999999999</v>
          </cell>
          <cell r="J1260">
            <v>0.20083387</v>
          </cell>
        </row>
        <row r="1261">
          <cell r="A1261">
            <v>12.53</v>
          </cell>
          <cell r="B1261">
            <v>0.20610455</v>
          </cell>
          <cell r="F1261">
            <v>0.14674771</v>
          </cell>
          <cell r="J1261">
            <v>0.20208350999999999</v>
          </cell>
        </row>
        <row r="1262">
          <cell r="A1262">
            <v>12.54</v>
          </cell>
          <cell r="B1262">
            <v>0.20738026000000001</v>
          </cell>
          <cell r="F1262">
            <v>0.14796585000000001</v>
          </cell>
          <cell r="J1262">
            <v>0.20334498000000001</v>
          </cell>
        </row>
        <row r="1263">
          <cell r="A1263">
            <v>12.55</v>
          </cell>
          <cell r="B1263">
            <v>0.20859942000000001</v>
          </cell>
          <cell r="F1263">
            <v>0.14922684</v>
          </cell>
          <cell r="J1263">
            <v>0.20461673</v>
          </cell>
        </row>
        <row r="1264">
          <cell r="A1264">
            <v>12.56</v>
          </cell>
          <cell r="B1264">
            <v>0.20983857</v>
          </cell>
          <cell r="F1264">
            <v>0.15050184</v>
          </cell>
          <cell r="J1264">
            <v>0.20591633000000001</v>
          </cell>
        </row>
        <row r="1265">
          <cell r="A1265">
            <v>12.57</v>
          </cell>
          <cell r="B1265">
            <v>0.21111854999999999</v>
          </cell>
          <cell r="F1265">
            <v>0.15179983999999999</v>
          </cell>
          <cell r="J1265">
            <v>0.20725913000000001</v>
          </cell>
        </row>
        <row r="1266">
          <cell r="A1266">
            <v>12.58</v>
          </cell>
          <cell r="B1266">
            <v>0.21243090000000001</v>
          </cell>
          <cell r="F1266">
            <v>0.15313088999999999</v>
          </cell>
          <cell r="J1266">
            <v>0.20865344999999999</v>
          </cell>
        </row>
        <row r="1267">
          <cell r="A1267">
            <v>12.59</v>
          </cell>
          <cell r="B1267">
            <v>0.21374038000000001</v>
          </cell>
          <cell r="F1267">
            <v>0.15446845000000001</v>
          </cell>
          <cell r="J1267">
            <v>0.21007368000000001</v>
          </cell>
        </row>
        <row r="1268">
          <cell r="A1268">
            <v>12.6</v>
          </cell>
          <cell r="B1268">
            <v>0.21500013000000001</v>
          </cell>
          <cell r="F1268">
            <v>0.15577156</v>
          </cell>
          <cell r="J1268">
            <v>0.21147117000000001</v>
          </cell>
        </row>
        <row r="1269">
          <cell r="A1269">
            <v>12.61</v>
          </cell>
          <cell r="B1269">
            <v>0.2161911</v>
          </cell>
          <cell r="F1269">
            <v>0.15702647</v>
          </cell>
          <cell r="J1269">
            <v>0.21282915999999999</v>
          </cell>
        </row>
        <row r="1270">
          <cell r="A1270">
            <v>12.62</v>
          </cell>
          <cell r="B1270">
            <v>0.21730833999999999</v>
          </cell>
          <cell r="F1270">
            <v>0.15822336000000001</v>
          </cell>
          <cell r="J1270">
            <v>0.21413749000000001</v>
          </cell>
        </row>
        <row r="1271">
          <cell r="A1271">
            <v>12.63</v>
          </cell>
          <cell r="B1271">
            <v>0.21830816</v>
          </cell>
          <cell r="F1271">
            <v>0.15931625999999999</v>
          </cell>
          <cell r="J1271">
            <v>0.21534101</v>
          </cell>
        </row>
        <row r="1272">
          <cell r="A1272">
            <v>12.64</v>
          </cell>
          <cell r="B1272">
            <v>0.21914908999999999</v>
          </cell>
          <cell r="F1272">
            <v>0.16025992</v>
          </cell>
          <cell r="J1272">
            <v>0.2163822</v>
          </cell>
        </row>
        <row r="1273">
          <cell r="A1273">
            <v>12.65</v>
          </cell>
          <cell r="B1273">
            <v>0.21983495</v>
          </cell>
          <cell r="F1273">
            <v>0.16105243</v>
          </cell>
          <cell r="J1273">
            <v>0.21724403</v>
          </cell>
        </row>
        <row r="1274">
          <cell r="A1274">
            <v>12.66</v>
          </cell>
          <cell r="B1274">
            <v>0.22039505000000001</v>
          </cell>
          <cell r="F1274">
            <v>0.16171267</v>
          </cell>
          <cell r="J1274">
            <v>0.21794092000000001</v>
          </cell>
        </row>
        <row r="1275">
          <cell r="A1275">
            <v>12.67</v>
          </cell>
          <cell r="B1275">
            <v>0.22088335000000001</v>
          </cell>
          <cell r="F1275">
            <v>0.16228707000000001</v>
          </cell>
          <cell r="J1275">
            <v>0.21852424000000001</v>
          </cell>
        </row>
        <row r="1276">
          <cell r="A1276">
            <v>12.68</v>
          </cell>
          <cell r="B1276">
            <v>0.22134876000000001</v>
          </cell>
          <cell r="F1276">
            <v>0.16282796999999999</v>
          </cell>
          <cell r="J1276">
            <v>0.21905640000000001</v>
          </cell>
        </row>
        <row r="1277">
          <cell r="A1277">
            <v>12.69</v>
          </cell>
          <cell r="B1277">
            <v>0.22178576999999999</v>
          </cell>
          <cell r="F1277">
            <v>0.16333714999999999</v>
          </cell>
          <cell r="J1277">
            <v>0.21955002000000001</v>
          </cell>
        </row>
        <row r="1278">
          <cell r="A1278">
            <v>12.7</v>
          </cell>
          <cell r="B1278">
            <v>0.22213724000000001</v>
          </cell>
          <cell r="F1278">
            <v>0.16379947</v>
          </cell>
          <cell r="J1278">
            <v>0.21999674</v>
          </cell>
        </row>
        <row r="1279">
          <cell r="A1279">
            <v>12.71</v>
          </cell>
          <cell r="B1279">
            <v>0.22235495</v>
          </cell>
          <cell r="F1279">
            <v>0.16421298000000001</v>
          </cell>
          <cell r="J1279">
            <v>0.22039465999999999</v>
          </cell>
        </row>
        <row r="1280">
          <cell r="A1280">
            <v>12.72</v>
          </cell>
          <cell r="B1280">
            <v>0.22248369000000001</v>
          </cell>
          <cell r="F1280">
            <v>0.16462457</v>
          </cell>
          <cell r="J1280">
            <v>0.22072957000000001</v>
          </cell>
        </row>
        <row r="1281">
          <cell r="A1281">
            <v>12.73</v>
          </cell>
          <cell r="B1281">
            <v>0.2225066</v>
          </cell>
          <cell r="F1281">
            <v>0.16499178</v>
          </cell>
          <cell r="J1281">
            <v>0.22101391000000001</v>
          </cell>
        </row>
        <row r="1282">
          <cell r="A1282">
            <v>12.74</v>
          </cell>
          <cell r="B1282">
            <v>0.22241375999999999</v>
          </cell>
          <cell r="F1282">
            <v>0.16520310999999999</v>
          </cell>
          <cell r="J1282">
            <v>0.22119849999999999</v>
          </cell>
        </row>
        <row r="1283">
          <cell r="A1283">
            <v>12.75</v>
          </cell>
          <cell r="B1283">
            <v>0.22220392999999999</v>
          </cell>
          <cell r="F1283">
            <v>0.16521356000000001</v>
          </cell>
          <cell r="J1283">
            <v>0.22120577</v>
          </cell>
        </row>
        <row r="1284">
          <cell r="A1284">
            <v>12.76</v>
          </cell>
          <cell r="B1284">
            <v>0.22186818999999999</v>
          </cell>
          <cell r="F1284">
            <v>0.16504326</v>
          </cell>
          <cell r="J1284">
            <v>0.22103627000000001</v>
          </cell>
        </row>
        <row r="1285">
          <cell r="A1285">
            <v>12.77</v>
          </cell>
          <cell r="B1285">
            <v>0.22140513000000001</v>
          </cell>
          <cell r="F1285">
            <v>0.16476038000000001</v>
          </cell>
          <cell r="J1285">
            <v>0.22074231999999999</v>
          </cell>
        </row>
        <row r="1286">
          <cell r="A1286">
            <v>12.78</v>
          </cell>
          <cell r="B1286">
            <v>0.22084669000000001</v>
          </cell>
          <cell r="F1286">
            <v>0.16441465999999999</v>
          </cell>
          <cell r="J1286">
            <v>0.22037454000000001</v>
          </cell>
        </row>
        <row r="1287">
          <cell r="A1287">
            <v>12.79</v>
          </cell>
          <cell r="B1287">
            <v>0.22025655</v>
          </cell>
          <cell r="F1287">
            <v>0.16403026000000001</v>
          </cell>
          <cell r="J1287">
            <v>0.21998597</v>
          </cell>
        </row>
        <row r="1288">
          <cell r="A1288">
            <v>12.8</v>
          </cell>
          <cell r="B1288">
            <v>0.2196496</v>
          </cell>
          <cell r="F1288">
            <v>0.16361189000000001</v>
          </cell>
          <cell r="J1288">
            <v>0.21958859</v>
          </cell>
        </row>
        <row r="1289">
          <cell r="A1289">
            <v>12.81</v>
          </cell>
          <cell r="B1289">
            <v>0.21899178999999999</v>
          </cell>
          <cell r="F1289">
            <v>0.16312800999999999</v>
          </cell>
          <cell r="J1289">
            <v>0.21913841000000001</v>
          </cell>
        </row>
        <row r="1290">
          <cell r="A1290">
            <v>12.82</v>
          </cell>
          <cell r="B1290">
            <v>0.21827046999999999</v>
          </cell>
          <cell r="F1290">
            <v>0.16255024000000001</v>
          </cell>
          <cell r="J1290">
            <v>0.21859407</v>
          </cell>
        </row>
        <row r="1291">
          <cell r="A1291">
            <v>12.83</v>
          </cell>
          <cell r="B1291">
            <v>0.21754746999999999</v>
          </cell>
          <cell r="F1291">
            <v>0.16193036</v>
          </cell>
          <cell r="J1291">
            <v>0.21797849999999999</v>
          </cell>
        </row>
        <row r="1292">
          <cell r="A1292">
            <v>12.84</v>
          </cell>
          <cell r="B1292">
            <v>0.21692576999999999</v>
          </cell>
          <cell r="F1292">
            <v>0.16137641999999999</v>
          </cell>
          <cell r="J1292">
            <v>0.21740722000000001</v>
          </cell>
        </row>
        <row r="1293">
          <cell r="A1293">
            <v>12.85</v>
          </cell>
          <cell r="B1293">
            <v>0.21646296000000001</v>
          </cell>
          <cell r="F1293">
            <v>0.16096192000000001</v>
          </cell>
          <cell r="J1293">
            <v>0.21698476999999999</v>
          </cell>
        </row>
        <row r="1294">
          <cell r="A1294">
            <v>12.86</v>
          </cell>
          <cell r="B1294">
            <v>0.21626475000000001</v>
          </cell>
          <cell r="F1294">
            <v>0.16080502999999999</v>
          </cell>
          <cell r="J1294">
            <v>0.21683984000000001</v>
          </cell>
        </row>
        <row r="1295">
          <cell r="A1295">
            <v>12.87</v>
          </cell>
          <cell r="B1295">
            <v>0.21647627999999999</v>
          </cell>
          <cell r="F1295">
            <v>0.16105733</v>
          </cell>
          <cell r="J1295">
            <v>0.21712787</v>
          </cell>
        </row>
        <row r="1296">
          <cell r="A1296">
            <v>12.88</v>
          </cell>
          <cell r="B1296">
            <v>0.21722944</v>
          </cell>
          <cell r="F1296">
            <v>0.16183063</v>
          </cell>
          <cell r="J1296">
            <v>0.21796360000000001</v>
          </cell>
        </row>
        <row r="1297">
          <cell r="A1297">
            <v>12.89</v>
          </cell>
          <cell r="B1297">
            <v>0.21855757000000001</v>
          </cell>
          <cell r="F1297">
            <v>0.16313813999999999</v>
          </cell>
          <cell r="J1297">
            <v>0.21936029000000001</v>
          </cell>
        </row>
        <row r="1298">
          <cell r="A1298">
            <v>12.9</v>
          </cell>
          <cell r="B1298">
            <v>0.22027832999999999</v>
          </cell>
          <cell r="F1298">
            <v>0.16486078000000001</v>
          </cell>
          <cell r="J1298">
            <v>0.22119897999999999</v>
          </cell>
        </row>
        <row r="1299">
          <cell r="A1299">
            <v>12.91</v>
          </cell>
          <cell r="B1299">
            <v>0.22221015</v>
          </cell>
          <cell r="F1299">
            <v>0.16683614999999999</v>
          </cell>
          <cell r="J1299">
            <v>0.22330625000000001</v>
          </cell>
        </row>
        <row r="1300">
          <cell r="A1300">
            <v>12.92</v>
          </cell>
          <cell r="B1300">
            <v>0.22421226999999999</v>
          </cell>
          <cell r="F1300">
            <v>0.16892470000000001</v>
          </cell>
          <cell r="J1300">
            <v>0.22550864000000001</v>
          </cell>
        </row>
        <row r="1301">
          <cell r="A1301">
            <v>12.93</v>
          </cell>
          <cell r="B1301">
            <v>0.22617956</v>
          </cell>
          <cell r="F1301">
            <v>0.17100118</v>
          </cell>
          <cell r="J1301">
            <v>0.22767766</v>
          </cell>
        </row>
        <row r="1302">
          <cell r="A1302">
            <v>12.94</v>
          </cell>
          <cell r="B1302">
            <v>0.22806926</v>
          </cell>
          <cell r="F1302">
            <v>0.17300688</v>
          </cell>
          <cell r="J1302">
            <v>0.22975752999999999</v>
          </cell>
        </row>
        <row r="1303">
          <cell r="A1303">
            <v>12.95</v>
          </cell>
          <cell r="B1303">
            <v>0.22989656</v>
          </cell>
          <cell r="F1303">
            <v>0.17493644</v>
          </cell>
          <cell r="J1303">
            <v>0.23173437</v>
          </cell>
        </row>
        <row r="1304">
          <cell r="A1304">
            <v>12.96</v>
          </cell>
          <cell r="B1304">
            <v>0.23167036999999999</v>
          </cell>
          <cell r="F1304">
            <v>0.17677868999999999</v>
          </cell>
          <cell r="J1304">
            <v>0.23358483999999999</v>
          </cell>
        </row>
        <row r="1305">
          <cell r="A1305">
            <v>12.97</v>
          </cell>
          <cell r="B1305">
            <v>0.23336035999999999</v>
          </cell>
          <cell r="F1305">
            <v>0.17848834</v>
          </cell>
          <cell r="J1305">
            <v>0.23527561999999999</v>
          </cell>
        </row>
        <row r="1306">
          <cell r="A1306">
            <v>12.98</v>
          </cell>
          <cell r="B1306">
            <v>0.23492131999999999</v>
          </cell>
          <cell r="F1306">
            <v>0.18001745</v>
          </cell>
          <cell r="J1306">
            <v>0.23677988999999999</v>
          </cell>
        </row>
        <row r="1307">
          <cell r="A1307">
            <v>12.99</v>
          </cell>
          <cell r="B1307">
            <v>0.2363209</v>
          </cell>
          <cell r="F1307">
            <v>0.18134152000000001</v>
          </cell>
          <cell r="J1307">
            <v>0.2380864</v>
          </cell>
        </row>
        <row r="1308">
          <cell r="A1308">
            <v>13</v>
          </cell>
          <cell r="B1308">
            <v>0.23751360999999999</v>
          </cell>
          <cell r="F1308">
            <v>0.18244024</v>
          </cell>
          <cell r="J1308">
            <v>0.23918320000000001</v>
          </cell>
        </row>
        <row r="1309">
          <cell r="A1309">
            <v>13.01</v>
          </cell>
          <cell r="B1309">
            <v>0.23842526999999999</v>
          </cell>
          <cell r="F1309">
            <v>0.18331184</v>
          </cell>
          <cell r="J1309">
            <v>0.24007250999999999</v>
          </cell>
        </row>
        <row r="1310">
          <cell r="A1310">
            <v>13.02</v>
          </cell>
          <cell r="B1310">
            <v>0.23913481</v>
          </cell>
          <cell r="F1310">
            <v>0.18397873000000001</v>
          </cell>
          <cell r="J1310">
            <v>0.24077492</v>
          </cell>
        </row>
        <row r="1311">
          <cell r="A1311">
            <v>13.03</v>
          </cell>
          <cell r="B1311">
            <v>0.23965727000000001</v>
          </cell>
          <cell r="F1311">
            <v>0.18445202999999999</v>
          </cell>
          <cell r="J1311">
            <v>0.24129927000000001</v>
          </cell>
        </row>
        <row r="1312">
          <cell r="A1312">
            <v>13.04</v>
          </cell>
          <cell r="B1312">
            <v>0.23999402</v>
          </cell>
          <cell r="F1312">
            <v>0.18473906000000001</v>
          </cell>
          <cell r="J1312">
            <v>0.24165194000000001</v>
          </cell>
        </row>
        <row r="1313">
          <cell r="A1313">
            <v>13.05</v>
          </cell>
          <cell r="B1313">
            <v>0.24013261</v>
          </cell>
          <cell r="F1313">
            <v>0.18484481999999999</v>
          </cell>
          <cell r="J1313">
            <v>0.24183431</v>
          </cell>
        </row>
        <row r="1314">
          <cell r="A1314">
            <v>13.06</v>
          </cell>
          <cell r="B1314">
            <v>0.24006495</v>
          </cell>
          <cell r="F1314">
            <v>0.1847673</v>
          </cell>
          <cell r="J1314">
            <v>0.24184103000000001</v>
          </cell>
        </row>
        <row r="1315">
          <cell r="A1315">
            <v>13.07</v>
          </cell>
          <cell r="B1315">
            <v>0.23977656</v>
          </cell>
          <cell r="F1315">
            <v>0.18449275000000001</v>
          </cell>
          <cell r="J1315">
            <v>0.24165701000000001</v>
          </cell>
        </row>
        <row r="1316">
          <cell r="A1316">
            <v>13.08</v>
          </cell>
          <cell r="B1316">
            <v>0.23924556999999999</v>
          </cell>
          <cell r="F1316">
            <v>0.18400327999999999</v>
          </cell>
          <cell r="J1316">
            <v>0.2412647</v>
          </cell>
        </row>
        <row r="1317">
          <cell r="A1317">
            <v>13.09</v>
          </cell>
          <cell r="B1317">
            <v>0.23845668</v>
          </cell>
          <cell r="F1317">
            <v>0.18329844000000001</v>
          </cell>
          <cell r="J1317">
            <v>0.24066467</v>
          </cell>
        </row>
        <row r="1318">
          <cell r="A1318">
            <v>13.1</v>
          </cell>
          <cell r="B1318">
            <v>0.23743325000000001</v>
          </cell>
          <cell r="F1318">
            <v>0.18238499999999999</v>
          </cell>
          <cell r="J1318">
            <v>0.23985238</v>
          </cell>
        </row>
        <row r="1319">
          <cell r="A1319">
            <v>13.11</v>
          </cell>
          <cell r="B1319">
            <v>0.23619219</v>
          </cell>
          <cell r="F1319">
            <v>0.18128944999999999</v>
          </cell>
          <cell r="J1319">
            <v>0.23884324000000001</v>
          </cell>
        </row>
        <row r="1320">
          <cell r="A1320">
            <v>13.12</v>
          </cell>
          <cell r="B1320">
            <v>0.23478652999999999</v>
          </cell>
          <cell r="F1320">
            <v>0.1800609</v>
          </cell>
          <cell r="J1320">
            <v>0.23768305000000001</v>
          </cell>
        </row>
        <row r="1321">
          <cell r="A1321">
            <v>13.13</v>
          </cell>
          <cell r="B1321">
            <v>0.23331378</v>
          </cell>
          <cell r="F1321">
            <v>0.17877392</v>
          </cell>
          <cell r="J1321">
            <v>0.23644370000000001</v>
          </cell>
        </row>
        <row r="1322">
          <cell r="A1322">
            <v>13.14</v>
          </cell>
          <cell r="B1322">
            <v>0.23188284000000001</v>
          </cell>
          <cell r="F1322">
            <v>0.17752137000000001</v>
          </cell>
          <cell r="J1322">
            <v>0.23521987999999999</v>
          </cell>
        </row>
        <row r="1323">
          <cell r="A1323">
            <v>13.15</v>
          </cell>
          <cell r="B1323">
            <v>0.23059319</v>
          </cell>
          <cell r="F1323">
            <v>0.1763969</v>
          </cell>
          <cell r="J1323">
            <v>0.2341047</v>
          </cell>
        </row>
        <row r="1324">
          <cell r="A1324">
            <v>13.16</v>
          </cell>
          <cell r="B1324">
            <v>0.22951045</v>
          </cell>
          <cell r="F1324">
            <v>0.17546455</v>
          </cell>
          <cell r="J1324">
            <v>0.23315885</v>
          </cell>
        </row>
        <row r="1325">
          <cell r="A1325">
            <v>13.17</v>
          </cell>
          <cell r="B1325">
            <v>0.22861878999999999</v>
          </cell>
          <cell r="F1325">
            <v>0.17471158000000001</v>
          </cell>
          <cell r="J1325">
            <v>0.232381</v>
          </cell>
        </row>
        <row r="1326">
          <cell r="A1326">
            <v>13.18</v>
          </cell>
          <cell r="B1326">
            <v>0.22784992000000001</v>
          </cell>
          <cell r="F1326">
            <v>0.17407137</v>
          </cell>
          <cell r="J1326">
            <v>0.23170768999999999</v>
          </cell>
        </row>
        <row r="1327">
          <cell r="A1327">
            <v>13.19</v>
          </cell>
          <cell r="B1327">
            <v>0.22711054</v>
          </cell>
          <cell r="F1327">
            <v>0.17345158999999999</v>
          </cell>
          <cell r="J1327">
            <v>0.23104345000000001</v>
          </cell>
        </row>
        <row r="1328">
          <cell r="A1328">
            <v>13.2</v>
          </cell>
          <cell r="B1328">
            <v>0.22630047</v>
          </cell>
          <cell r="F1328">
            <v>0.17275103</v>
          </cell>
          <cell r="J1328">
            <v>0.23029213000000001</v>
          </cell>
        </row>
        <row r="1329">
          <cell r="A1329">
            <v>13.21</v>
          </cell>
          <cell r="B1329">
            <v>0.22538480999999999</v>
          </cell>
          <cell r="F1329">
            <v>0.17192841</v>
          </cell>
          <cell r="J1329">
            <v>0.22942003</v>
          </cell>
        </row>
        <row r="1330">
          <cell r="A1330">
            <v>13.22</v>
          </cell>
          <cell r="B1330">
            <v>0.22442522000000001</v>
          </cell>
          <cell r="F1330">
            <v>0.17104352</v>
          </cell>
          <cell r="J1330">
            <v>0.22849269999999999</v>
          </cell>
        </row>
        <row r="1331">
          <cell r="A1331">
            <v>13.23</v>
          </cell>
          <cell r="B1331">
            <v>0.22354465000000001</v>
          </cell>
          <cell r="F1331">
            <v>0.17022952</v>
          </cell>
          <cell r="J1331">
            <v>0.22763506999999999</v>
          </cell>
        </row>
        <row r="1332">
          <cell r="A1332">
            <v>13.24</v>
          </cell>
          <cell r="B1332">
            <v>0.22291769</v>
          </cell>
          <cell r="F1332">
            <v>0.1696367</v>
          </cell>
          <cell r="J1332">
            <v>0.22698893000000001</v>
          </cell>
        </row>
        <row r="1333">
          <cell r="A1333">
            <v>13.25</v>
          </cell>
          <cell r="B1333">
            <v>0.22267666</v>
          </cell>
          <cell r="F1333">
            <v>0.16939749000000001</v>
          </cell>
          <cell r="J1333">
            <v>0.22668289999999999</v>
          </cell>
        </row>
        <row r="1334">
          <cell r="A1334">
            <v>13.26</v>
          </cell>
          <cell r="B1334">
            <v>0.22287333000000001</v>
          </cell>
          <cell r="F1334">
            <v>0.16957564999999999</v>
          </cell>
          <cell r="J1334">
            <v>0.22678313</v>
          </cell>
        </row>
        <row r="1335">
          <cell r="A1335">
            <v>13.27</v>
          </cell>
          <cell r="B1335">
            <v>0.22350291999999999</v>
          </cell>
          <cell r="F1335">
            <v>0.17017773999999999</v>
          </cell>
          <cell r="J1335">
            <v>0.2273029</v>
          </cell>
        </row>
        <row r="1336">
          <cell r="A1336">
            <v>13.28</v>
          </cell>
          <cell r="B1336">
            <v>0.22454009999999999</v>
          </cell>
          <cell r="F1336">
            <v>0.17118913999999999</v>
          </cell>
          <cell r="J1336">
            <v>0.22824053</v>
          </cell>
        </row>
        <row r="1337">
          <cell r="A1337">
            <v>13.29</v>
          </cell>
          <cell r="B1337">
            <v>0.22595028</v>
          </cell>
          <cell r="F1337">
            <v>0.17258828000000001</v>
          </cell>
          <cell r="J1337">
            <v>0.22958787999999999</v>
          </cell>
        </row>
        <row r="1338">
          <cell r="A1338">
            <v>13.3</v>
          </cell>
          <cell r="B1338">
            <v>0.22769217999999999</v>
          </cell>
          <cell r="F1338">
            <v>0.17433639000000001</v>
          </cell>
          <cell r="J1338">
            <v>0.23131157999999999</v>
          </cell>
        </row>
        <row r="1339">
          <cell r="A1339">
            <v>13.31</v>
          </cell>
          <cell r="B1339">
            <v>0.22973304</v>
          </cell>
          <cell r="F1339">
            <v>0.17639268999999999</v>
          </cell>
          <cell r="J1339">
            <v>0.23336348000000001</v>
          </cell>
        </row>
        <row r="1340">
          <cell r="A1340">
            <v>13.32</v>
          </cell>
          <cell r="B1340">
            <v>0.23203329</v>
          </cell>
          <cell r="F1340">
            <v>0.17870806</v>
          </cell>
          <cell r="J1340">
            <v>0.23568587999999999</v>
          </cell>
        </row>
        <row r="1341">
          <cell r="A1341">
            <v>13.33</v>
          </cell>
          <cell r="B1341">
            <v>0.23449896000000001</v>
          </cell>
          <cell r="F1341">
            <v>0.18118688999999999</v>
          </cell>
          <cell r="J1341">
            <v>0.23817511999999999</v>
          </cell>
        </row>
        <row r="1342">
          <cell r="A1342">
            <v>13.34</v>
          </cell>
          <cell r="B1342">
            <v>0.23699259</v>
          </cell>
          <cell r="F1342">
            <v>0.18369189999999999</v>
          </cell>
          <cell r="J1342">
            <v>0.24068506000000001</v>
          </cell>
        </row>
        <row r="1343">
          <cell r="A1343">
            <v>13.35</v>
          </cell>
          <cell r="B1343">
            <v>0.239367</v>
          </cell>
          <cell r="F1343">
            <v>0.18606297999999999</v>
          </cell>
          <cell r="J1343">
            <v>0.24304777</v>
          </cell>
        </row>
        <row r="1344">
          <cell r="A1344">
            <v>13.36</v>
          </cell>
          <cell r="B1344">
            <v>0.24146324</v>
          </cell>
          <cell r="F1344">
            <v>0.18812986000000001</v>
          </cell>
          <cell r="J1344">
            <v>0.24512900000000001</v>
          </cell>
        </row>
        <row r="1345">
          <cell r="A1345">
            <v>13.37</v>
          </cell>
          <cell r="B1345">
            <v>0.24315633</v>
          </cell>
          <cell r="F1345">
            <v>0.18978869000000001</v>
          </cell>
          <cell r="J1345">
            <v>0.24682077999999999</v>
          </cell>
        </row>
        <row r="1346">
          <cell r="A1346">
            <v>13.38</v>
          </cell>
          <cell r="B1346">
            <v>0.24437476</v>
          </cell>
          <cell r="F1346">
            <v>0.19098699999999999</v>
          </cell>
          <cell r="J1346">
            <v>0.24804272999999999</v>
          </cell>
        </row>
        <row r="1347">
          <cell r="A1347">
            <v>13.39</v>
          </cell>
          <cell r="B1347">
            <v>0.24510011000000001</v>
          </cell>
          <cell r="F1347">
            <v>0.19170234999999999</v>
          </cell>
          <cell r="J1347">
            <v>0.24876514999999999</v>
          </cell>
        </row>
        <row r="1348">
          <cell r="A1348">
            <v>13.4</v>
          </cell>
          <cell r="B1348">
            <v>0.24538215999999999</v>
          </cell>
          <cell r="F1348">
            <v>0.19197404000000001</v>
          </cell>
          <cell r="J1348">
            <v>0.24903600000000001</v>
          </cell>
        </row>
        <row r="1349">
          <cell r="A1349">
            <v>13.41</v>
          </cell>
          <cell r="B1349">
            <v>0.24528285999999999</v>
          </cell>
          <cell r="F1349">
            <v>0.19185658999999999</v>
          </cell>
          <cell r="J1349">
            <v>0.24892441000000001</v>
          </cell>
        </row>
        <row r="1350">
          <cell r="A1350">
            <v>13.42</v>
          </cell>
          <cell r="B1350">
            <v>0.2448205</v>
          </cell>
          <cell r="F1350">
            <v>0.19136196</v>
          </cell>
          <cell r="J1350">
            <v>0.24845941999999999</v>
          </cell>
        </row>
        <row r="1351">
          <cell r="A1351">
            <v>13.43</v>
          </cell>
          <cell r="B1351">
            <v>0.24401042000000001</v>
          </cell>
          <cell r="F1351">
            <v>0.19050376999999999</v>
          </cell>
          <cell r="J1351">
            <v>0.24765835</v>
          </cell>
        </row>
        <row r="1352">
          <cell r="A1352">
            <v>13.44</v>
          </cell>
          <cell r="B1352">
            <v>0.24289918999999999</v>
          </cell>
          <cell r="F1352">
            <v>0.18932877000000001</v>
          </cell>
          <cell r="J1352">
            <v>0.24654830999999999</v>
          </cell>
        </row>
        <row r="1353">
          <cell r="A1353">
            <v>13.45</v>
          </cell>
          <cell r="B1353">
            <v>0.24153527</v>
          </cell>
          <cell r="F1353">
            <v>0.18788851000000001</v>
          </cell>
          <cell r="J1353">
            <v>0.24515743000000001</v>
          </cell>
        </row>
        <row r="1354">
          <cell r="A1354">
            <v>13.46</v>
          </cell>
          <cell r="B1354">
            <v>0.23997523000000001</v>
          </cell>
          <cell r="F1354">
            <v>0.18624788</v>
          </cell>
          <cell r="J1354">
            <v>0.24354242000000001</v>
          </cell>
        </row>
        <row r="1355">
          <cell r="A1355">
            <v>13.47</v>
          </cell>
          <cell r="B1355">
            <v>0.23829046000000001</v>
          </cell>
          <cell r="F1355">
            <v>0.18448276999999999</v>
          </cell>
          <cell r="J1355">
            <v>0.24178484</v>
          </cell>
        </row>
        <row r="1356">
          <cell r="A1356">
            <v>13.48</v>
          </cell>
          <cell r="B1356">
            <v>0.23654103000000001</v>
          </cell>
          <cell r="F1356">
            <v>0.18266224</v>
          </cell>
          <cell r="J1356">
            <v>0.23995398000000001</v>
          </cell>
        </row>
        <row r="1357">
          <cell r="A1357">
            <v>13.49</v>
          </cell>
          <cell r="B1357">
            <v>0.23478143000000001</v>
          </cell>
          <cell r="F1357">
            <v>0.18086553</v>
          </cell>
          <cell r="J1357">
            <v>0.23811567</v>
          </cell>
        </row>
        <row r="1358">
          <cell r="A1358">
            <v>13.5</v>
          </cell>
          <cell r="B1358">
            <v>0.23306752</v>
          </cell>
          <cell r="F1358">
            <v>0.17915614999999999</v>
          </cell>
          <cell r="J1358">
            <v>0.23634271000000001</v>
          </cell>
        </row>
        <row r="1359">
          <cell r="A1359">
            <v>13.51</v>
          </cell>
          <cell r="B1359">
            <v>0.23140772000000001</v>
          </cell>
          <cell r="F1359">
            <v>0.17753144000000001</v>
          </cell>
          <cell r="J1359">
            <v>0.23464726</v>
          </cell>
        </row>
        <row r="1360">
          <cell r="A1360">
            <v>13.52</v>
          </cell>
          <cell r="B1360">
            <v>0.22978974999999999</v>
          </cell>
          <cell r="F1360">
            <v>0.1759559</v>
          </cell>
          <cell r="J1360">
            <v>0.23300895999999999</v>
          </cell>
        </row>
        <row r="1361">
          <cell r="A1361">
            <v>13.53</v>
          </cell>
          <cell r="B1361">
            <v>0.22826631</v>
          </cell>
          <cell r="F1361">
            <v>0.17445670999999999</v>
          </cell>
          <cell r="J1361">
            <v>0.23147228</v>
          </cell>
        </row>
        <row r="1362">
          <cell r="A1362">
            <v>13.54</v>
          </cell>
          <cell r="B1362">
            <v>0.22693477000000001</v>
          </cell>
          <cell r="F1362">
            <v>0.17312357</v>
          </cell>
          <cell r="J1362">
            <v>0.23011591000000001</v>
          </cell>
        </row>
        <row r="1363">
          <cell r="A1363">
            <v>13.55</v>
          </cell>
          <cell r="B1363">
            <v>0.22589282999999999</v>
          </cell>
          <cell r="F1363">
            <v>0.17205185000000001</v>
          </cell>
          <cell r="J1363">
            <v>0.22902017999999999</v>
          </cell>
        </row>
        <row r="1364">
          <cell r="A1364">
            <v>13.56</v>
          </cell>
          <cell r="B1364">
            <v>0.22522147000000001</v>
          </cell>
          <cell r="F1364">
            <v>0.17133022000000001</v>
          </cell>
          <cell r="J1364">
            <v>0.22826600999999999</v>
          </cell>
        </row>
        <row r="1365">
          <cell r="A1365">
            <v>13.57</v>
          </cell>
          <cell r="B1365">
            <v>0.22495588999999999</v>
          </cell>
          <cell r="F1365">
            <v>0.17100961000000001</v>
          </cell>
          <cell r="J1365">
            <v>0.22790629000000001</v>
          </cell>
        </row>
        <row r="1366">
          <cell r="A1366">
            <v>13.58</v>
          </cell>
          <cell r="B1366">
            <v>0.22508539999999999</v>
          </cell>
          <cell r="F1366">
            <v>0.17109351</v>
          </cell>
          <cell r="J1366">
            <v>0.22794924999999999</v>
          </cell>
        </row>
        <row r="1367">
          <cell r="A1367">
            <v>13.59</v>
          </cell>
          <cell r="B1367">
            <v>0.22558665</v>
          </cell>
          <cell r="F1367">
            <v>0.17155857999999999</v>
          </cell>
          <cell r="J1367">
            <v>0.22837362999999999</v>
          </cell>
        </row>
        <row r="1368">
          <cell r="A1368">
            <v>13.6</v>
          </cell>
          <cell r="B1368">
            <v>0.22639666</v>
          </cell>
          <cell r="F1368">
            <v>0.17233255</v>
          </cell>
          <cell r="J1368">
            <v>0.22911200000000001</v>
          </cell>
        </row>
        <row r="1369">
          <cell r="A1369">
            <v>13.61</v>
          </cell>
          <cell r="B1369">
            <v>0.22741743</v>
          </cell>
          <cell r="F1369">
            <v>0.17330420999999999</v>
          </cell>
          <cell r="J1369">
            <v>0.23005895000000001</v>
          </cell>
        </row>
        <row r="1370">
          <cell r="A1370">
            <v>13.62</v>
          </cell>
          <cell r="B1370">
            <v>0.22855826000000001</v>
          </cell>
          <cell r="F1370">
            <v>0.17438501000000001</v>
          </cell>
          <cell r="J1370">
            <v>0.23111524</v>
          </cell>
        </row>
        <row r="1371">
          <cell r="A1371">
            <v>13.63</v>
          </cell>
          <cell r="B1371">
            <v>0.22974713999999999</v>
          </cell>
          <cell r="F1371">
            <v>0.17551638999999999</v>
          </cell>
          <cell r="J1371">
            <v>0.23220265000000001</v>
          </cell>
        </row>
        <row r="1372">
          <cell r="A1372">
            <v>13.64</v>
          </cell>
          <cell r="B1372">
            <v>0.23091207</v>
          </cell>
          <cell r="F1372">
            <v>0.17663033</v>
          </cell>
          <cell r="J1372">
            <v>0.23325098999999999</v>
          </cell>
        </row>
        <row r="1373">
          <cell r="A1373">
            <v>13.65</v>
          </cell>
          <cell r="B1373">
            <v>0.23198125</v>
          </cell>
          <cell r="F1373">
            <v>0.17769556</v>
          </cell>
          <cell r="J1373">
            <v>0.23420199999999999</v>
          </cell>
        </row>
        <row r="1374">
          <cell r="A1374">
            <v>13.66</v>
          </cell>
          <cell r="B1374">
            <v>0.23289534000000001</v>
          </cell>
          <cell r="F1374">
            <v>0.17860303</v>
          </cell>
          <cell r="J1374">
            <v>0.23501611</v>
          </cell>
        </row>
        <row r="1375">
          <cell r="A1375">
            <v>13.67</v>
          </cell>
          <cell r="B1375">
            <v>0.23363020000000001</v>
          </cell>
          <cell r="F1375">
            <v>0.17930779999999999</v>
          </cell>
          <cell r="J1375">
            <v>0.23566103999999999</v>
          </cell>
        </row>
        <row r="1376">
          <cell r="A1376">
            <v>13.68</v>
          </cell>
          <cell r="B1376">
            <v>0.23416165</v>
          </cell>
          <cell r="F1376">
            <v>0.17979057000000001</v>
          </cell>
          <cell r="J1376">
            <v>0.23610888999999999</v>
          </cell>
        </row>
        <row r="1377">
          <cell r="A1377">
            <v>13.69</v>
          </cell>
          <cell r="B1377">
            <v>0.23447234</v>
          </cell>
          <cell r="F1377">
            <v>0.1800477</v>
          </cell>
          <cell r="J1377">
            <v>0.23634472000000001</v>
          </cell>
        </row>
        <row r="1378">
          <cell r="A1378">
            <v>13.7</v>
          </cell>
          <cell r="B1378">
            <v>0.23455749000000001</v>
          </cell>
          <cell r="F1378">
            <v>0.18008795</v>
          </cell>
          <cell r="J1378">
            <v>0.2363653</v>
          </cell>
        </row>
        <row r="1379">
          <cell r="A1379">
            <v>13.71</v>
          </cell>
          <cell r="B1379">
            <v>0.23443741000000001</v>
          </cell>
          <cell r="F1379">
            <v>0.17994547999999999</v>
          </cell>
          <cell r="J1379">
            <v>0.23619629</v>
          </cell>
        </row>
        <row r="1380">
          <cell r="A1380">
            <v>13.72</v>
          </cell>
          <cell r="B1380">
            <v>0.23415849</v>
          </cell>
          <cell r="F1380">
            <v>0.17967453</v>
          </cell>
          <cell r="J1380">
            <v>0.23588886000000001</v>
          </cell>
        </row>
        <row r="1381">
          <cell r="A1381">
            <v>13.73</v>
          </cell>
          <cell r="B1381">
            <v>0.23377866999999999</v>
          </cell>
          <cell r="F1381">
            <v>0.17932698</v>
          </cell>
          <cell r="J1381">
            <v>0.23550109</v>
          </cell>
        </row>
        <row r="1382">
          <cell r="A1382">
            <v>13.74</v>
          </cell>
          <cell r="B1382">
            <v>0.23332021</v>
          </cell>
          <cell r="F1382">
            <v>0.17891272</v>
          </cell>
          <cell r="J1382">
            <v>0.23505466999999999</v>
          </cell>
        </row>
        <row r="1383">
          <cell r="A1383">
            <v>13.75</v>
          </cell>
          <cell r="B1383">
            <v>0.23278456</v>
          </cell>
          <cell r="F1383">
            <v>0.17842589</v>
          </cell>
          <cell r="J1383">
            <v>0.2345515</v>
          </cell>
        </row>
        <row r="1384">
          <cell r="A1384">
            <v>13.76</v>
          </cell>
          <cell r="B1384">
            <v>0.23218377000000001</v>
          </cell>
          <cell r="F1384">
            <v>0.17787061000000001</v>
          </cell>
          <cell r="J1384">
            <v>0.23399959000000001</v>
          </cell>
        </row>
        <row r="1385">
          <cell r="A1385">
            <v>13.77</v>
          </cell>
          <cell r="B1385">
            <v>0.23154854999999999</v>
          </cell>
          <cell r="F1385">
            <v>0.17727604999999999</v>
          </cell>
          <cell r="J1385">
            <v>0.23342747</v>
          </cell>
        </row>
        <row r="1386">
          <cell r="A1386">
            <v>13.78</v>
          </cell>
          <cell r="B1386">
            <v>0.23094741999999999</v>
          </cell>
          <cell r="F1386">
            <v>0.17672476000000001</v>
          </cell>
          <cell r="J1386">
            <v>0.23290926000000001</v>
          </cell>
        </row>
        <row r="1387">
          <cell r="A1387">
            <v>13.79</v>
          </cell>
          <cell r="B1387">
            <v>0.23050428000000001</v>
          </cell>
          <cell r="F1387">
            <v>0.17630207000000001</v>
          </cell>
          <cell r="J1387">
            <v>0.23256666000000001</v>
          </cell>
        </row>
        <row r="1388">
          <cell r="A1388">
            <v>13.8</v>
          </cell>
          <cell r="B1388">
            <v>0.23032706</v>
          </cell>
          <cell r="F1388">
            <v>0.17610508999999999</v>
          </cell>
          <cell r="J1388">
            <v>0.23250798</v>
          </cell>
        </row>
        <row r="1389">
          <cell r="A1389">
            <v>13.81</v>
          </cell>
          <cell r="B1389">
            <v>0.2304195</v>
          </cell>
          <cell r="F1389">
            <v>0.17617139000000001</v>
          </cell>
          <cell r="J1389">
            <v>0.23273360000000001</v>
          </cell>
        </row>
        <row r="1390">
          <cell r="A1390">
            <v>13.82</v>
          </cell>
          <cell r="B1390">
            <v>0.23071228999999999</v>
          </cell>
          <cell r="F1390">
            <v>0.17643397999999999</v>
          </cell>
          <cell r="J1390">
            <v>0.23316223</v>
          </cell>
        </row>
        <row r="1391">
          <cell r="A1391">
            <v>13.83</v>
          </cell>
          <cell r="B1391">
            <v>0.23108650999999999</v>
          </cell>
          <cell r="F1391">
            <v>0.17676589000000001</v>
          </cell>
          <cell r="J1391">
            <v>0.23366295000000001</v>
          </cell>
        </row>
        <row r="1392">
          <cell r="A1392">
            <v>13.84</v>
          </cell>
          <cell r="B1392">
            <v>0.23144803999999999</v>
          </cell>
          <cell r="F1392">
            <v>0.17707664000000001</v>
          </cell>
          <cell r="J1392">
            <v>0.23413902</v>
          </cell>
        </row>
        <row r="1393">
          <cell r="A1393">
            <v>13.85</v>
          </cell>
          <cell r="B1393">
            <v>0.23176472000000001</v>
          </cell>
          <cell r="F1393">
            <v>0.17734208000000001</v>
          </cell>
          <cell r="J1393">
            <v>0.23455156999999999</v>
          </cell>
        </row>
        <row r="1394">
          <cell r="A1394">
            <v>13.86</v>
          </cell>
          <cell r="B1394">
            <v>0.23205853000000001</v>
          </cell>
          <cell r="F1394">
            <v>0.17757818</v>
          </cell>
          <cell r="J1394">
            <v>0.23491084000000001</v>
          </cell>
        </row>
        <row r="1395">
          <cell r="A1395">
            <v>13.87</v>
          </cell>
          <cell r="B1395">
            <v>0.23240089999999999</v>
          </cell>
          <cell r="F1395">
            <v>0.17785947999999999</v>
          </cell>
          <cell r="J1395">
            <v>0.23529298000000001</v>
          </cell>
        </row>
        <row r="1396">
          <cell r="A1396">
            <v>13.88</v>
          </cell>
          <cell r="B1396">
            <v>0.23289098999999999</v>
          </cell>
          <cell r="F1396">
            <v>0.17828889000000001</v>
          </cell>
          <cell r="J1396">
            <v>0.23580652999999999</v>
          </cell>
        </row>
        <row r="1397">
          <cell r="A1397">
            <v>13.89</v>
          </cell>
          <cell r="B1397">
            <v>0.23358867999999999</v>
          </cell>
          <cell r="F1397">
            <v>0.17892691999999999</v>
          </cell>
          <cell r="J1397">
            <v>0.23651768000000001</v>
          </cell>
        </row>
        <row r="1398">
          <cell r="A1398">
            <v>13.9</v>
          </cell>
          <cell r="B1398">
            <v>0.23447401000000001</v>
          </cell>
          <cell r="F1398">
            <v>0.17975401999999999</v>
          </cell>
          <cell r="J1398">
            <v>0.23741008</v>
          </cell>
        </row>
        <row r="1399">
          <cell r="A1399">
            <v>13.91</v>
          </cell>
          <cell r="B1399">
            <v>0.23548230000000001</v>
          </cell>
          <cell r="F1399">
            <v>0.18070493000000001</v>
          </cell>
          <cell r="J1399">
            <v>0.23841882</v>
          </cell>
        </row>
        <row r="1400">
          <cell r="A1400">
            <v>13.92</v>
          </cell>
          <cell r="B1400">
            <v>0.23657637000000001</v>
          </cell>
          <cell r="F1400">
            <v>0.18174408</v>
          </cell>
          <cell r="J1400">
            <v>0.23950837</v>
          </cell>
        </row>
        <row r="1401">
          <cell r="A1401">
            <v>13.93</v>
          </cell>
          <cell r="B1401">
            <v>0.237737</v>
          </cell>
          <cell r="F1401">
            <v>0.18285660000000001</v>
          </cell>
          <cell r="J1401">
            <v>0.24066682</v>
          </cell>
        </row>
        <row r="1402">
          <cell r="A1402">
            <v>13.94</v>
          </cell>
          <cell r="B1402">
            <v>0.23890810000000001</v>
          </cell>
          <cell r="F1402">
            <v>0.18400717</v>
          </cell>
          <cell r="J1402">
            <v>0.24184989000000001</v>
          </cell>
        </row>
        <row r="1403">
          <cell r="A1403">
            <v>13.95</v>
          </cell>
          <cell r="B1403">
            <v>0.24002330999999999</v>
          </cell>
          <cell r="F1403">
            <v>0.18515925</v>
          </cell>
          <cell r="J1403">
            <v>0.24301196</v>
          </cell>
        </row>
        <row r="1404">
          <cell r="A1404">
            <v>13.96</v>
          </cell>
          <cell r="B1404">
            <v>0.24104949000000001</v>
          </cell>
          <cell r="F1404">
            <v>0.18620231000000001</v>
          </cell>
          <cell r="J1404">
            <v>0.24410464000000001</v>
          </cell>
        </row>
        <row r="1405">
          <cell r="A1405">
            <v>13.97</v>
          </cell>
          <cell r="B1405">
            <v>0.24190459</v>
          </cell>
          <cell r="F1405">
            <v>0.18704182</v>
          </cell>
          <cell r="J1405">
            <v>0.24501906000000001</v>
          </cell>
        </row>
        <row r="1406">
          <cell r="A1406">
            <v>13.98</v>
          </cell>
          <cell r="B1406">
            <v>0.24250937</v>
          </cell>
          <cell r="F1406">
            <v>0.18762967</v>
          </cell>
          <cell r="J1406">
            <v>0.24568147000000001</v>
          </cell>
        </row>
        <row r="1407">
          <cell r="A1407">
            <v>13.99</v>
          </cell>
          <cell r="B1407">
            <v>0.24283683</v>
          </cell>
          <cell r="F1407">
            <v>0.18795021000000001</v>
          </cell>
          <cell r="J1407">
            <v>0.24606114000000001</v>
          </cell>
        </row>
        <row r="1408">
          <cell r="A1408">
            <v>14</v>
          </cell>
          <cell r="B1408">
            <v>0.24286854999999999</v>
          </cell>
          <cell r="F1408">
            <v>0.18801005000000001</v>
          </cell>
          <cell r="J1408">
            <v>0.24616035999999999</v>
          </cell>
        </row>
        <row r="1409">
          <cell r="A1409">
            <v>14.01</v>
          </cell>
          <cell r="B1409">
            <v>0.24259944999999999</v>
          </cell>
          <cell r="F1409">
            <v>0.18781939</v>
          </cell>
          <cell r="J1409">
            <v>0.24599562999999999</v>
          </cell>
        </row>
        <row r="1410">
          <cell r="A1410">
            <v>14.02</v>
          </cell>
          <cell r="B1410">
            <v>0.24204978999999999</v>
          </cell>
          <cell r="F1410">
            <v>0.18735967000000001</v>
          </cell>
          <cell r="J1410">
            <v>0.24557745</v>
          </cell>
        </row>
        <row r="1411">
          <cell r="A1411">
            <v>14.03</v>
          </cell>
          <cell r="B1411">
            <v>0.24124863999999999</v>
          </cell>
          <cell r="F1411">
            <v>0.18660110999999999</v>
          </cell>
          <cell r="J1411">
            <v>0.24489068999999999</v>
          </cell>
        </row>
        <row r="1412">
          <cell r="A1412">
            <v>14.04</v>
          </cell>
          <cell r="B1412">
            <v>0.24022468</v>
          </cell>
          <cell r="F1412">
            <v>0.18555621999999999</v>
          </cell>
          <cell r="J1412">
            <v>0.24394834000000001</v>
          </cell>
        </row>
        <row r="1413">
          <cell r="A1413">
            <v>14.05</v>
          </cell>
          <cell r="B1413">
            <v>0.23900425</v>
          </cell>
          <cell r="F1413">
            <v>0.18427139000000001</v>
          </cell>
          <cell r="J1413">
            <v>0.24276532000000001</v>
          </cell>
        </row>
        <row r="1414">
          <cell r="A1414">
            <v>14.06</v>
          </cell>
          <cell r="B1414">
            <v>0.23760071999999999</v>
          </cell>
          <cell r="F1414">
            <v>0.18279092999999999</v>
          </cell>
          <cell r="J1414">
            <v>0.24136632999999999</v>
          </cell>
        </row>
        <row r="1415">
          <cell r="A1415">
            <v>14.07</v>
          </cell>
          <cell r="B1415">
            <v>0.23603472</v>
          </cell>
          <cell r="F1415">
            <v>0.18112117999999999</v>
          </cell>
          <cell r="J1415">
            <v>0.23978880999999999</v>
          </cell>
        </row>
        <row r="1416">
          <cell r="A1416">
            <v>14.08</v>
          </cell>
          <cell r="B1416">
            <v>0.23433808</v>
          </cell>
          <cell r="F1416">
            <v>0.17928694000000001</v>
          </cell>
          <cell r="J1416">
            <v>0.23808040999999999</v>
          </cell>
        </row>
        <row r="1417">
          <cell r="A1417">
            <v>14.09</v>
          </cell>
          <cell r="B1417">
            <v>0.23255471999999999</v>
          </cell>
          <cell r="F1417">
            <v>0.17735186999999999</v>
          </cell>
          <cell r="J1417">
            <v>0.23629259</v>
          </cell>
        </row>
        <row r="1418">
          <cell r="A1418">
            <v>14.1</v>
          </cell>
          <cell r="B1418">
            <v>0.23075061999999999</v>
          </cell>
          <cell r="F1418">
            <v>0.1754135</v>
          </cell>
          <cell r="J1418">
            <v>0.23448761000000001</v>
          </cell>
        </row>
        <row r="1419">
          <cell r="A1419">
            <v>14.11</v>
          </cell>
          <cell r="B1419">
            <v>0.22898992000000001</v>
          </cell>
          <cell r="F1419">
            <v>0.17355461999999999</v>
          </cell>
          <cell r="J1419">
            <v>0.23272981000000001</v>
          </cell>
        </row>
        <row r="1420">
          <cell r="A1420">
            <v>14.12</v>
          </cell>
          <cell r="B1420">
            <v>0.22734762</v>
          </cell>
          <cell r="F1420">
            <v>0.1718403</v>
          </cell>
          <cell r="J1420">
            <v>0.23108351999999999</v>
          </cell>
        </row>
        <row r="1421">
          <cell r="A1421">
            <v>14.13</v>
          </cell>
          <cell r="B1421">
            <v>0.22587827999999999</v>
          </cell>
          <cell r="F1421">
            <v>0.17033860000000001</v>
          </cell>
          <cell r="J1421">
            <v>0.22959951000000001</v>
          </cell>
        </row>
        <row r="1422">
          <cell r="A1422">
            <v>14.14</v>
          </cell>
          <cell r="B1422">
            <v>0.22469212</v>
          </cell>
          <cell r="F1422">
            <v>0.16911507000000001</v>
          </cell>
          <cell r="J1422">
            <v>0.22840778</v>
          </cell>
        </row>
        <row r="1423">
          <cell r="A1423">
            <v>14.15</v>
          </cell>
          <cell r="B1423">
            <v>0.2238329</v>
          </cell>
          <cell r="F1423">
            <v>0.16819844</v>
          </cell>
          <cell r="J1423">
            <v>0.22755222999999999</v>
          </cell>
        </row>
        <row r="1424">
          <cell r="A1424">
            <v>14.16</v>
          </cell>
          <cell r="B1424">
            <v>0.22330045000000001</v>
          </cell>
          <cell r="F1424">
            <v>0.16757715000000001</v>
          </cell>
          <cell r="J1424">
            <v>0.22702073</v>
          </cell>
        </row>
        <row r="1425">
          <cell r="A1425">
            <v>14.17</v>
          </cell>
          <cell r="B1425">
            <v>0.22309656</v>
          </cell>
          <cell r="F1425">
            <v>0.16725667999999999</v>
          </cell>
          <cell r="J1425">
            <v>0.22680808</v>
          </cell>
        </row>
        <row r="1426">
          <cell r="A1426">
            <v>14.18</v>
          </cell>
          <cell r="B1426">
            <v>0.22320710999999999</v>
          </cell>
          <cell r="F1426">
            <v>0.16724143999999999</v>
          </cell>
          <cell r="J1426">
            <v>0.22690557</v>
          </cell>
        </row>
        <row r="1427">
          <cell r="A1427">
            <v>14.19</v>
          </cell>
          <cell r="B1427">
            <v>0.22354996999999999</v>
          </cell>
          <cell r="F1427">
            <v>0.16746937000000001</v>
          </cell>
          <cell r="J1427">
            <v>0.22724902</v>
          </cell>
        </row>
        <row r="1428">
          <cell r="A1428">
            <v>14.2</v>
          </cell>
          <cell r="B1428">
            <v>0.22400661999999999</v>
          </cell>
          <cell r="F1428">
            <v>0.16783451999999999</v>
          </cell>
          <cell r="J1428">
            <v>0.22771937</v>
          </cell>
        </row>
        <row r="1429">
          <cell r="A1429">
            <v>14.21</v>
          </cell>
          <cell r="B1429">
            <v>0.22447252000000001</v>
          </cell>
          <cell r="F1429">
            <v>0.16822513</v>
          </cell>
          <cell r="J1429">
            <v>0.22820345</v>
          </cell>
        </row>
        <row r="1430">
          <cell r="A1430">
            <v>14.22</v>
          </cell>
          <cell r="B1430">
            <v>0.22489062000000001</v>
          </cell>
          <cell r="F1430">
            <v>0.16857607999999999</v>
          </cell>
          <cell r="J1430">
            <v>0.22863622</v>
          </cell>
        </row>
        <row r="1431">
          <cell r="A1431">
            <v>14.23</v>
          </cell>
          <cell r="B1431">
            <v>0.22525037000000001</v>
          </cell>
          <cell r="F1431">
            <v>0.16887603000000001</v>
          </cell>
          <cell r="J1431">
            <v>0.22899947000000001</v>
          </cell>
        </row>
        <row r="1432">
          <cell r="A1432">
            <v>14.24</v>
          </cell>
          <cell r="B1432">
            <v>0.22558537000000001</v>
          </cell>
          <cell r="F1432">
            <v>0.16916134999999999</v>
          </cell>
          <cell r="J1432">
            <v>0.22932105999999999</v>
          </cell>
        </row>
        <row r="1433">
          <cell r="A1433">
            <v>14.25</v>
          </cell>
          <cell r="B1433">
            <v>0.22597354</v>
          </cell>
          <cell r="F1433">
            <v>0.16950870000000001</v>
          </cell>
          <cell r="J1433">
            <v>0.22967141999999999</v>
          </cell>
        </row>
        <row r="1434">
          <cell r="A1434">
            <v>14.26</v>
          </cell>
          <cell r="B1434">
            <v>0.2264871</v>
          </cell>
          <cell r="F1434">
            <v>0.16998584</v>
          </cell>
          <cell r="J1434">
            <v>0.23011712000000001</v>
          </cell>
        </row>
        <row r="1435">
          <cell r="A1435">
            <v>14.27</v>
          </cell>
          <cell r="B1435">
            <v>0.22714930999999999</v>
          </cell>
          <cell r="F1435">
            <v>0.17062051</v>
          </cell>
          <cell r="J1435">
            <v>0.23068232999999999</v>
          </cell>
        </row>
        <row r="1436">
          <cell r="A1436">
            <v>14.28</v>
          </cell>
          <cell r="B1436">
            <v>0.22795157999999999</v>
          </cell>
          <cell r="F1436">
            <v>0.17142077</v>
          </cell>
          <cell r="J1436">
            <v>0.23136462999999999</v>
          </cell>
        </row>
        <row r="1437">
          <cell r="A1437">
            <v>14.29</v>
          </cell>
          <cell r="B1437">
            <v>0.22887715</v>
          </cell>
          <cell r="F1437">
            <v>0.17238310000000001</v>
          </cell>
          <cell r="J1437">
            <v>0.23215263999999999</v>
          </cell>
        </row>
        <row r="1438">
          <cell r="A1438">
            <v>14.3</v>
          </cell>
          <cell r="B1438">
            <v>0.22985833</v>
          </cell>
          <cell r="F1438">
            <v>0.17342663999999999</v>
          </cell>
          <cell r="J1438">
            <v>0.23301801999999999</v>
          </cell>
        </row>
        <row r="1439">
          <cell r="A1439">
            <v>14.31</v>
          </cell>
          <cell r="B1439">
            <v>0.23083904999999999</v>
          </cell>
          <cell r="F1439">
            <v>0.17446611000000001</v>
          </cell>
          <cell r="J1439">
            <v>0.23390353999999999</v>
          </cell>
        </row>
        <row r="1440">
          <cell r="A1440">
            <v>14.32</v>
          </cell>
          <cell r="B1440">
            <v>0.23184546</v>
          </cell>
          <cell r="F1440">
            <v>0.17553075000000001</v>
          </cell>
          <cell r="J1440">
            <v>0.23482665999999999</v>
          </cell>
        </row>
        <row r="1441">
          <cell r="A1441">
            <v>14.33</v>
          </cell>
          <cell r="B1441">
            <v>0.23287773000000001</v>
          </cell>
          <cell r="F1441">
            <v>0.17660996000000001</v>
          </cell>
          <cell r="J1441">
            <v>0.23580207</v>
          </cell>
        </row>
        <row r="1442">
          <cell r="A1442">
            <v>14.34</v>
          </cell>
          <cell r="B1442">
            <v>0.23391892</v>
          </cell>
          <cell r="F1442">
            <v>0.17766185000000001</v>
          </cell>
          <cell r="J1442">
            <v>0.23680161</v>
          </cell>
        </row>
        <row r="1443">
          <cell r="A1443">
            <v>14.35</v>
          </cell>
          <cell r="B1443">
            <v>0.23492948999999999</v>
          </cell>
          <cell r="F1443">
            <v>0.17867031999999999</v>
          </cell>
          <cell r="J1443">
            <v>0.23776676999999999</v>
          </cell>
        </row>
        <row r="1444">
          <cell r="A1444">
            <v>14.36</v>
          </cell>
          <cell r="B1444">
            <v>0.23582180999999999</v>
          </cell>
          <cell r="F1444">
            <v>0.17955391000000001</v>
          </cell>
          <cell r="J1444">
            <v>0.23860460999999999</v>
          </cell>
        </row>
        <row r="1445">
          <cell r="A1445">
            <v>14.37</v>
          </cell>
          <cell r="B1445">
            <v>0.23649727000000001</v>
          </cell>
          <cell r="F1445">
            <v>0.18017380999999999</v>
          </cell>
          <cell r="J1445">
            <v>0.23921953000000001</v>
          </cell>
        </row>
        <row r="1446">
          <cell r="A1446">
            <v>14.38</v>
          </cell>
          <cell r="B1446">
            <v>0.23683609999999999</v>
          </cell>
          <cell r="F1446">
            <v>0.18044935000000001</v>
          </cell>
          <cell r="J1446">
            <v>0.23952429</v>
          </cell>
        </row>
        <row r="1447">
          <cell r="A1447">
            <v>14.39</v>
          </cell>
          <cell r="B1447">
            <v>0.23679807</v>
          </cell>
          <cell r="F1447">
            <v>0.18036725000000001</v>
          </cell>
          <cell r="J1447">
            <v>0.23947679999999999</v>
          </cell>
        </row>
        <row r="1448">
          <cell r="A1448">
            <v>14.4</v>
          </cell>
          <cell r="B1448">
            <v>0.23647461</v>
          </cell>
          <cell r="F1448">
            <v>0.18001519999999999</v>
          </cell>
          <cell r="J1448">
            <v>0.23916349000000001</v>
          </cell>
        </row>
        <row r="1449">
          <cell r="A1449">
            <v>14.41</v>
          </cell>
          <cell r="B1449">
            <v>0.23601765999999999</v>
          </cell>
          <cell r="F1449">
            <v>0.17953954999999999</v>
          </cell>
          <cell r="J1449">
            <v>0.23873205</v>
          </cell>
        </row>
        <row r="1450">
          <cell r="A1450">
            <v>14.42</v>
          </cell>
          <cell r="B1450">
            <v>0.23554594000000001</v>
          </cell>
          <cell r="F1450">
            <v>0.17905436999999999</v>
          </cell>
          <cell r="J1450">
            <v>0.23829868000000001</v>
          </cell>
        </row>
        <row r="1451">
          <cell r="A1451">
            <v>14.43</v>
          </cell>
          <cell r="B1451">
            <v>0.23507284000000001</v>
          </cell>
          <cell r="F1451">
            <v>0.17858124</v>
          </cell>
          <cell r="J1451">
            <v>0.23788100000000001</v>
          </cell>
        </row>
        <row r="1452">
          <cell r="A1452">
            <v>14.44</v>
          </cell>
          <cell r="B1452">
            <v>0.23456598000000001</v>
          </cell>
          <cell r="F1452">
            <v>0.17806769</v>
          </cell>
          <cell r="J1452">
            <v>0.23744266999999999</v>
          </cell>
        </row>
        <row r="1453">
          <cell r="A1453">
            <v>14.45</v>
          </cell>
          <cell r="B1453">
            <v>0.23400752999999999</v>
          </cell>
          <cell r="F1453">
            <v>0.17748098000000001</v>
          </cell>
          <cell r="J1453">
            <v>0.23695574999999999</v>
          </cell>
        </row>
        <row r="1454">
          <cell r="A1454">
            <v>14.46</v>
          </cell>
          <cell r="B1454">
            <v>0.23338168000000001</v>
          </cell>
          <cell r="F1454">
            <v>0.17681272000000001</v>
          </cell>
          <cell r="J1454">
            <v>0.23640185999999999</v>
          </cell>
        </row>
        <row r="1455">
          <cell r="A1455">
            <v>14.47</v>
          </cell>
          <cell r="B1455">
            <v>0.23268736000000001</v>
          </cell>
          <cell r="F1455">
            <v>0.17608373999999999</v>
          </cell>
          <cell r="J1455">
            <v>0.23578157</v>
          </cell>
        </row>
        <row r="1456">
          <cell r="A1456">
            <v>14.48</v>
          </cell>
          <cell r="B1456">
            <v>0.23196701</v>
          </cell>
          <cell r="F1456">
            <v>0.17534757000000001</v>
          </cell>
          <cell r="J1456">
            <v>0.23514076</v>
          </cell>
        </row>
        <row r="1457">
          <cell r="A1457">
            <v>14.49</v>
          </cell>
          <cell r="B1457">
            <v>0.23128600999999999</v>
          </cell>
          <cell r="F1457">
            <v>0.17467099999999999</v>
          </cell>
          <cell r="J1457">
            <v>0.23454283000000001</v>
          </cell>
        </row>
        <row r="1458">
          <cell r="A1458">
            <v>14.5</v>
          </cell>
          <cell r="B1458">
            <v>0.23069825999999999</v>
          </cell>
          <cell r="F1458">
            <v>0.17409765999999999</v>
          </cell>
          <cell r="J1458">
            <v>0.23403573</v>
          </cell>
        </row>
        <row r="1459">
          <cell r="A1459">
            <v>14.51</v>
          </cell>
          <cell r="B1459">
            <v>0.23023674</v>
          </cell>
          <cell r="F1459">
            <v>0.17364560000000001</v>
          </cell>
          <cell r="J1459">
            <v>0.23365721</v>
          </cell>
        </row>
        <row r="1460">
          <cell r="A1460">
            <v>14.52</v>
          </cell>
          <cell r="B1460">
            <v>0.22992755000000001</v>
          </cell>
          <cell r="F1460">
            <v>0.17334165000000001</v>
          </cell>
          <cell r="J1460">
            <v>0.23343811</v>
          </cell>
        </row>
        <row r="1461">
          <cell r="A1461">
            <v>14.53</v>
          </cell>
          <cell r="B1461">
            <v>0.22978428000000001</v>
          </cell>
          <cell r="F1461">
            <v>0.17320646000000001</v>
          </cell>
          <cell r="J1461">
            <v>0.23339086000000001</v>
          </cell>
        </row>
        <row r="1462">
          <cell r="A1462">
            <v>14.54</v>
          </cell>
          <cell r="B1462">
            <v>0.22981578</v>
          </cell>
          <cell r="F1462">
            <v>0.17324755999999999</v>
          </cell>
          <cell r="J1462">
            <v>0.23351341</v>
          </cell>
        </row>
        <row r="1463">
          <cell r="A1463">
            <v>14.55</v>
          </cell>
          <cell r="B1463">
            <v>0.23000723000000001</v>
          </cell>
          <cell r="F1463">
            <v>0.17344530999999999</v>
          </cell>
          <cell r="J1463">
            <v>0.23378155</v>
          </cell>
        </row>
        <row r="1464">
          <cell r="A1464">
            <v>14.56</v>
          </cell>
          <cell r="B1464">
            <v>0.23032844999999999</v>
          </cell>
          <cell r="F1464">
            <v>0.17375848999999999</v>
          </cell>
          <cell r="J1464">
            <v>0.2341569</v>
          </cell>
        </row>
        <row r="1465">
          <cell r="A1465">
            <v>14.57</v>
          </cell>
          <cell r="B1465">
            <v>0.23074728999999999</v>
          </cell>
          <cell r="F1465">
            <v>0.17414850000000001</v>
          </cell>
          <cell r="J1465">
            <v>0.23460896000000001</v>
          </cell>
        </row>
        <row r="1466">
          <cell r="A1466">
            <v>14.58</v>
          </cell>
          <cell r="B1466">
            <v>0.23124447000000001</v>
          </cell>
          <cell r="F1466">
            <v>0.17459647</v>
          </cell>
          <cell r="J1466">
            <v>0.23512372000000001</v>
          </cell>
        </row>
        <row r="1467">
          <cell r="A1467">
            <v>14.59</v>
          </cell>
          <cell r="B1467">
            <v>0.23180816000000001</v>
          </cell>
          <cell r="F1467">
            <v>0.17509264999999999</v>
          </cell>
          <cell r="J1467">
            <v>0.23568758000000001</v>
          </cell>
        </row>
        <row r="1468">
          <cell r="A1468">
            <v>14.6</v>
          </cell>
          <cell r="B1468">
            <v>0.23241785000000001</v>
          </cell>
          <cell r="F1468">
            <v>0.17562364999999999</v>
          </cell>
          <cell r="J1468">
            <v>0.23627530999999999</v>
          </cell>
        </row>
        <row r="1469">
          <cell r="A1469">
            <v>14.61</v>
          </cell>
          <cell r="B1469">
            <v>0.23306874999999999</v>
          </cell>
          <cell r="F1469">
            <v>0.17619721999999999</v>
          </cell>
          <cell r="J1469">
            <v>0.23689015999999999</v>
          </cell>
        </row>
        <row r="1470">
          <cell r="A1470">
            <v>14.62</v>
          </cell>
          <cell r="B1470">
            <v>0.23378028000000001</v>
          </cell>
          <cell r="F1470">
            <v>0.17684617999999999</v>
          </cell>
          <cell r="J1470">
            <v>0.23756355000000001</v>
          </cell>
        </row>
        <row r="1471">
          <cell r="A1471">
            <v>14.63</v>
          </cell>
          <cell r="B1471">
            <v>0.23458438000000001</v>
          </cell>
          <cell r="F1471">
            <v>0.17760743000000001</v>
          </cell>
          <cell r="J1471">
            <v>0.23832522</v>
          </cell>
        </row>
        <row r="1472">
          <cell r="A1472">
            <v>14.64</v>
          </cell>
          <cell r="B1472">
            <v>0.23548604000000001</v>
          </cell>
          <cell r="F1472">
            <v>0.17848741000000001</v>
          </cell>
          <cell r="J1472">
            <v>0.23917616</v>
          </cell>
        </row>
        <row r="1473">
          <cell r="A1473">
            <v>14.65</v>
          </cell>
          <cell r="B1473">
            <v>0.23646896000000001</v>
          </cell>
          <cell r="F1473">
            <v>0.17946286</v>
          </cell>
          <cell r="J1473">
            <v>0.2401015</v>
          </cell>
        </row>
        <row r="1474">
          <cell r="A1474">
            <v>14.66</v>
          </cell>
          <cell r="B1474">
            <v>0.23751689000000001</v>
          </cell>
          <cell r="F1474">
            <v>0.18051171999999999</v>
          </cell>
          <cell r="J1474">
            <v>0.24109765999999999</v>
          </cell>
        </row>
        <row r="1475">
          <cell r="A1475">
            <v>14.67</v>
          </cell>
          <cell r="B1475">
            <v>0.23859815000000001</v>
          </cell>
          <cell r="F1475">
            <v>0.18162993999999999</v>
          </cell>
          <cell r="J1475">
            <v>0.24217393000000001</v>
          </cell>
        </row>
        <row r="1476">
          <cell r="A1476">
            <v>14.68</v>
          </cell>
          <cell r="B1476">
            <v>0.23976478000000001</v>
          </cell>
          <cell r="F1476">
            <v>0.18282391000000001</v>
          </cell>
          <cell r="J1476">
            <v>0.24334186999999999</v>
          </cell>
        </row>
        <row r="1477">
          <cell r="A1477">
            <v>14.69</v>
          </cell>
          <cell r="B1477">
            <v>0.24101011</v>
          </cell>
          <cell r="F1477">
            <v>0.18408394</v>
          </cell>
          <cell r="J1477">
            <v>0.24459162000000001</v>
          </cell>
        </row>
        <row r="1478">
          <cell r="A1478">
            <v>14.7</v>
          </cell>
          <cell r="B1478">
            <v>0.24232013999999999</v>
          </cell>
          <cell r="F1478">
            <v>0.18540329</v>
          </cell>
          <cell r="J1478">
            <v>0.24591316999999999</v>
          </cell>
        </row>
        <row r="1479">
          <cell r="A1479">
            <v>14.71</v>
          </cell>
          <cell r="B1479">
            <v>0.243701</v>
          </cell>
          <cell r="F1479">
            <v>0.18679415999999999</v>
          </cell>
          <cell r="J1479">
            <v>0.24731331000000001</v>
          </cell>
        </row>
        <row r="1480">
          <cell r="A1480">
            <v>14.72</v>
          </cell>
          <cell r="B1480">
            <v>0.2451498</v>
          </cell>
          <cell r="F1480">
            <v>0.18826155999999999</v>
          </cell>
          <cell r="J1480">
            <v>0.24879055</v>
          </cell>
        </row>
        <row r="1481">
          <cell r="A1481">
            <v>14.73</v>
          </cell>
          <cell r="B1481">
            <v>0.24664343999999999</v>
          </cell>
          <cell r="F1481">
            <v>0.18978445999999999</v>
          </cell>
          <cell r="J1481">
            <v>0.25032854999999998</v>
          </cell>
        </row>
        <row r="1482">
          <cell r="A1482">
            <v>14.74</v>
          </cell>
          <cell r="B1482">
            <v>0.24817705000000001</v>
          </cell>
          <cell r="F1482">
            <v>0.19131714999999999</v>
          </cell>
          <cell r="J1482">
            <v>0.25191286000000002</v>
          </cell>
        </row>
        <row r="1483">
          <cell r="A1483">
            <v>14.75</v>
          </cell>
          <cell r="B1483">
            <v>0.24978507999999999</v>
          </cell>
          <cell r="F1483">
            <v>0.19290707000000001</v>
          </cell>
          <cell r="J1483">
            <v>0.25355285999999999</v>
          </cell>
        </row>
        <row r="1484">
          <cell r="A1484">
            <v>14.76</v>
          </cell>
          <cell r="B1484">
            <v>0.25151973</v>
          </cell>
          <cell r="F1484">
            <v>0.19461099000000001</v>
          </cell>
          <cell r="J1484">
            <v>0.25531682999999999</v>
          </cell>
        </row>
        <row r="1485">
          <cell r="A1485">
            <v>14.77</v>
          </cell>
          <cell r="B1485">
            <v>0.25341311999999999</v>
          </cell>
          <cell r="F1485">
            <v>0.19646373</v>
          </cell>
          <cell r="J1485">
            <v>0.25724266000000001</v>
          </cell>
        </row>
        <row r="1486">
          <cell r="A1486">
            <v>14.78</v>
          </cell>
          <cell r="B1486">
            <v>0.25544156000000001</v>
          </cell>
          <cell r="F1486">
            <v>0.19845299999999999</v>
          </cell>
          <cell r="J1486">
            <v>0.25930539000000002</v>
          </cell>
        </row>
        <row r="1487">
          <cell r="A1487">
            <v>14.79</v>
          </cell>
          <cell r="B1487">
            <v>0.25756182</v>
          </cell>
          <cell r="F1487">
            <v>0.20053995999999999</v>
          </cell>
          <cell r="J1487">
            <v>0.26145574999999999</v>
          </cell>
        </row>
        <row r="1488">
          <cell r="A1488">
            <v>14.8</v>
          </cell>
          <cell r="B1488">
            <v>0.25971306</v>
          </cell>
          <cell r="F1488">
            <v>0.20266729999999999</v>
          </cell>
          <cell r="J1488">
            <v>0.26363933000000001</v>
          </cell>
        </row>
        <row r="1489">
          <cell r="A1489">
            <v>14.81</v>
          </cell>
          <cell r="B1489">
            <v>0.2618222</v>
          </cell>
          <cell r="F1489">
            <v>0.20477366999999999</v>
          </cell>
          <cell r="J1489">
            <v>0.26579635000000001</v>
          </cell>
        </row>
        <row r="1490">
          <cell r="A1490">
            <v>14.82</v>
          </cell>
          <cell r="B1490">
            <v>0.26381652</v>
          </cell>
          <cell r="F1490">
            <v>0.2067879</v>
          </cell>
          <cell r="J1490">
            <v>0.26786385000000001</v>
          </cell>
        </row>
        <row r="1491">
          <cell r="A1491">
            <v>14.83</v>
          </cell>
          <cell r="B1491">
            <v>0.26566029000000002</v>
          </cell>
          <cell r="F1491">
            <v>0.20862779000000001</v>
          </cell>
          <cell r="J1491">
            <v>0.26980480000000001</v>
          </cell>
        </row>
        <row r="1492">
          <cell r="A1492">
            <v>14.84</v>
          </cell>
          <cell r="B1492">
            <v>0.26737240000000001</v>
          </cell>
          <cell r="F1492">
            <v>0.21032998999999999</v>
          </cell>
          <cell r="J1492">
            <v>0.27163257000000002</v>
          </cell>
        </row>
        <row r="1493">
          <cell r="A1493">
            <v>14.85</v>
          </cell>
          <cell r="B1493">
            <v>0.26901787999999999</v>
          </cell>
          <cell r="F1493">
            <v>0.21196535999999999</v>
          </cell>
          <cell r="J1493">
            <v>0.27340379999999997</v>
          </cell>
        </row>
        <row r="1494">
          <cell r="A1494">
            <v>14.86</v>
          </cell>
          <cell r="B1494">
            <v>0.27066426999999998</v>
          </cell>
          <cell r="F1494">
            <v>0.21360317000000001</v>
          </cell>
          <cell r="J1494">
            <v>0.27517585999999999</v>
          </cell>
        </row>
        <row r="1495">
          <cell r="A1495">
            <v>14.87</v>
          </cell>
          <cell r="B1495">
            <v>0.27236073999999999</v>
          </cell>
          <cell r="F1495">
            <v>0.21529200000000001</v>
          </cell>
          <cell r="J1495">
            <v>0.27699783</v>
          </cell>
        </row>
        <row r="1496">
          <cell r="A1496">
            <v>14.88</v>
          </cell>
          <cell r="B1496">
            <v>0.27413117999999997</v>
          </cell>
          <cell r="F1496">
            <v>0.2170569</v>
          </cell>
          <cell r="J1496">
            <v>0.27889287000000001</v>
          </cell>
        </row>
        <row r="1497">
          <cell r="A1497">
            <v>14.89</v>
          </cell>
          <cell r="B1497">
            <v>0.27596377999999999</v>
          </cell>
          <cell r="F1497">
            <v>0.21888640000000001</v>
          </cell>
          <cell r="J1497">
            <v>0.28084674999999998</v>
          </cell>
        </row>
        <row r="1498">
          <cell r="A1498">
            <v>14.9</v>
          </cell>
          <cell r="B1498">
            <v>0.27781045999999998</v>
          </cell>
          <cell r="F1498">
            <v>0.22073197999999999</v>
          </cell>
          <cell r="J1498">
            <v>0.28281082000000002</v>
          </cell>
        </row>
        <row r="1499">
          <cell r="A1499">
            <v>14.91</v>
          </cell>
          <cell r="B1499">
            <v>0.27961342</v>
          </cell>
          <cell r="F1499">
            <v>0.22253484000000001</v>
          </cell>
          <cell r="J1499">
            <v>0.28472776</v>
          </cell>
        </row>
        <row r="1500">
          <cell r="A1500">
            <v>14.92</v>
          </cell>
          <cell r="B1500">
            <v>0.28133440999999998</v>
          </cell>
          <cell r="F1500">
            <v>0.22425593999999999</v>
          </cell>
          <cell r="J1500">
            <v>0.28656164000000001</v>
          </cell>
        </row>
        <row r="1501">
          <cell r="A1501">
            <v>14.93</v>
          </cell>
          <cell r="B1501">
            <v>0.28298181</v>
          </cell>
          <cell r="F1501">
            <v>0.22590404</v>
          </cell>
          <cell r="J1501">
            <v>0.28832152</v>
          </cell>
        </row>
        <row r="1502">
          <cell r="A1502">
            <v>14.94</v>
          </cell>
          <cell r="B1502">
            <v>0.28457473999999999</v>
          </cell>
          <cell r="F1502">
            <v>0.22749440000000001</v>
          </cell>
          <cell r="J1502">
            <v>0.29003245999999999</v>
          </cell>
        </row>
        <row r="1503">
          <cell r="A1503">
            <v>14.95</v>
          </cell>
          <cell r="B1503">
            <v>0.28613256999999997</v>
          </cell>
          <cell r="F1503">
            <v>0.22903708</v>
          </cell>
          <cell r="J1503">
            <v>0.29172640999999999</v>
          </cell>
        </row>
        <row r="1504">
          <cell r="A1504">
            <v>14.96</v>
          </cell>
          <cell r="B1504">
            <v>0.28771820999999997</v>
          </cell>
          <cell r="F1504">
            <v>0.23060433</v>
          </cell>
          <cell r="J1504">
            <v>0.29345818000000001</v>
          </cell>
        </row>
        <row r="1505">
          <cell r="A1505">
            <v>14.97</v>
          </cell>
          <cell r="B1505">
            <v>0.28940111000000002</v>
          </cell>
          <cell r="F1505">
            <v>0.23228370000000001</v>
          </cell>
          <cell r="J1505">
            <v>0.29529631000000001</v>
          </cell>
        </row>
        <row r="1506">
          <cell r="A1506">
            <v>14.98</v>
          </cell>
          <cell r="B1506">
            <v>0.29120671999999997</v>
          </cell>
          <cell r="F1506">
            <v>0.2341067</v>
          </cell>
          <cell r="J1506">
            <v>0.29726444000000002</v>
          </cell>
        </row>
        <row r="1507">
          <cell r="A1507">
            <v>14.99</v>
          </cell>
          <cell r="B1507">
            <v>0.29310974000000001</v>
          </cell>
          <cell r="F1507">
            <v>0.23601944999999999</v>
          </cell>
          <cell r="J1507">
            <v>0.29933425000000002</v>
          </cell>
        </row>
        <row r="1508">
          <cell r="A1508">
            <v>15</v>
          </cell>
          <cell r="B1508">
            <v>0.29505782000000003</v>
          </cell>
          <cell r="F1508">
            <v>0.23796305000000001</v>
          </cell>
          <cell r="J1508">
            <v>0.30145508999999998</v>
          </cell>
        </row>
        <row r="1509">
          <cell r="A1509">
            <v>15.01</v>
          </cell>
          <cell r="B1509">
            <v>0.29698385999999999</v>
          </cell>
          <cell r="F1509">
            <v>0.23986299999999999</v>
          </cell>
          <cell r="J1509">
            <v>0.30357959000000001</v>
          </cell>
        </row>
        <row r="1510">
          <cell r="A1510">
            <v>15.02</v>
          </cell>
          <cell r="B1510">
            <v>0.29881385999999999</v>
          </cell>
          <cell r="F1510">
            <v>0.24164511</v>
          </cell>
          <cell r="J1510">
            <v>0.30561861000000001</v>
          </cell>
        </row>
        <row r="1511">
          <cell r="A1511">
            <v>15.03</v>
          </cell>
          <cell r="B1511">
            <v>0.30047486000000001</v>
          </cell>
          <cell r="F1511">
            <v>0.24325208000000001</v>
          </cell>
          <cell r="J1511">
            <v>0.30747246</v>
          </cell>
        </row>
        <row r="1512">
          <cell r="A1512">
            <v>15.04</v>
          </cell>
          <cell r="B1512">
            <v>0.30190718</v>
          </cell>
          <cell r="F1512">
            <v>0.24463364000000001</v>
          </cell>
          <cell r="J1512">
            <v>0.30908123999999998</v>
          </cell>
        </row>
        <row r="1513">
          <cell r="A1513">
            <v>15.05</v>
          </cell>
          <cell r="B1513">
            <v>0.30308178000000002</v>
          </cell>
          <cell r="F1513">
            <v>0.24576634</v>
          </cell>
          <cell r="J1513">
            <v>0.31041956999999998</v>
          </cell>
        </row>
        <row r="1514">
          <cell r="A1514">
            <v>15.06</v>
          </cell>
          <cell r="B1514">
            <v>0.30400717999999999</v>
          </cell>
          <cell r="F1514">
            <v>0.24665002999999999</v>
          </cell>
          <cell r="J1514">
            <v>0.31148914999999999</v>
          </cell>
        </row>
        <row r="1515">
          <cell r="A1515">
            <v>15.07</v>
          </cell>
          <cell r="B1515">
            <v>0.30471851999999999</v>
          </cell>
          <cell r="F1515">
            <v>0.24731939999999999</v>
          </cell>
          <cell r="J1515">
            <v>0.31232639000000001</v>
          </cell>
        </row>
        <row r="1516">
          <cell r="A1516">
            <v>15.08</v>
          </cell>
          <cell r="B1516">
            <v>0.30527917999999998</v>
          </cell>
          <cell r="F1516">
            <v>0.24784639999999999</v>
          </cell>
          <cell r="J1516">
            <v>0.31300486999999999</v>
          </cell>
        </row>
        <row r="1517">
          <cell r="A1517">
            <v>15.09</v>
          </cell>
          <cell r="B1517">
            <v>0.30575056</v>
          </cell>
          <cell r="F1517">
            <v>0.24830351000000001</v>
          </cell>
          <cell r="J1517">
            <v>0.31360465999999998</v>
          </cell>
        </row>
        <row r="1518">
          <cell r="A1518">
            <v>15.1</v>
          </cell>
          <cell r="B1518">
            <v>0.30616971999999998</v>
          </cell>
          <cell r="F1518">
            <v>0.24872057</v>
          </cell>
          <cell r="J1518">
            <v>0.3141659</v>
          </cell>
        </row>
        <row r="1519">
          <cell r="A1519">
            <v>15.11</v>
          </cell>
          <cell r="B1519">
            <v>0.30656129999999998</v>
          </cell>
          <cell r="F1519">
            <v>0.24911773000000001</v>
          </cell>
          <cell r="J1519">
            <v>0.31471505999999999</v>
          </cell>
        </row>
        <row r="1520">
          <cell r="A1520">
            <v>15.12</v>
          </cell>
          <cell r="B1520">
            <v>0.30690706000000001</v>
          </cell>
          <cell r="F1520">
            <v>0.24947623999999999</v>
          </cell>
          <cell r="J1520">
            <v>0.31523139999999999</v>
          </cell>
        </row>
        <row r="1521">
          <cell r="A1521">
            <v>15.13</v>
          </cell>
          <cell r="B1521">
            <v>0.30716894</v>
          </cell>
          <cell r="F1521">
            <v>0.24976477</v>
          </cell>
          <cell r="J1521">
            <v>0.31567158000000001</v>
          </cell>
        </row>
        <row r="1522">
          <cell r="A1522">
            <v>15.14</v>
          </cell>
          <cell r="B1522">
            <v>0.30734700999999998</v>
          </cell>
          <cell r="F1522">
            <v>0.24999894</v>
          </cell>
          <cell r="J1522">
            <v>0.31603114999999998</v>
          </cell>
        </row>
        <row r="1523">
          <cell r="A1523">
            <v>15.15</v>
          </cell>
          <cell r="B1523">
            <v>0.30749748999999998</v>
          </cell>
          <cell r="F1523">
            <v>0.25023551999999999</v>
          </cell>
          <cell r="J1523">
            <v>0.31636177999999998</v>
          </cell>
        </row>
        <row r="1524">
          <cell r="A1524">
            <v>15.16</v>
          </cell>
          <cell r="B1524">
            <v>0.30768838999999998</v>
          </cell>
          <cell r="F1524">
            <v>0.25051525000000002</v>
          </cell>
          <cell r="J1524">
            <v>0.31672715000000001</v>
          </cell>
        </row>
        <row r="1525">
          <cell r="A1525">
            <v>15.17</v>
          </cell>
          <cell r="B1525">
            <v>0.30793514</v>
          </cell>
          <cell r="F1525">
            <v>0.25084157000000001</v>
          </cell>
          <cell r="J1525">
            <v>0.31715471000000001</v>
          </cell>
        </row>
        <row r="1526">
          <cell r="A1526">
            <v>15.18</v>
          </cell>
          <cell r="B1526">
            <v>0.3082221</v>
          </cell>
          <cell r="F1526">
            <v>0.25117979000000001</v>
          </cell>
          <cell r="J1526">
            <v>0.31761274</v>
          </cell>
        </row>
        <row r="1527">
          <cell r="A1527">
            <v>15.19</v>
          </cell>
          <cell r="B1527">
            <v>0.30850309999999997</v>
          </cell>
          <cell r="F1527">
            <v>0.25145927000000001</v>
          </cell>
          <cell r="J1527">
            <v>0.31803588999999999</v>
          </cell>
        </row>
        <row r="1528">
          <cell r="A1528">
            <v>15.2</v>
          </cell>
          <cell r="B1528">
            <v>0.30871279000000001</v>
          </cell>
          <cell r="F1528">
            <v>0.25160548999999999</v>
          </cell>
          <cell r="J1528">
            <v>0.31835638999999999</v>
          </cell>
        </row>
        <row r="1529">
          <cell r="A1529">
            <v>15.21</v>
          </cell>
          <cell r="B1529">
            <v>0.30879343999999997</v>
          </cell>
          <cell r="F1529">
            <v>0.25157014999999999</v>
          </cell>
          <cell r="J1529">
            <v>0.31852087000000001</v>
          </cell>
        </row>
        <row r="1530">
          <cell r="A1530">
            <v>15.22</v>
          </cell>
          <cell r="B1530">
            <v>0.30871301000000001</v>
          </cell>
          <cell r="F1530">
            <v>0.25135437999999999</v>
          </cell>
          <cell r="J1530">
            <v>0.31851413000000001</v>
          </cell>
        </row>
        <row r="1531">
          <cell r="A1531">
            <v>15.23</v>
          </cell>
          <cell r="B1531">
            <v>0.30851286999999999</v>
          </cell>
          <cell r="F1531">
            <v>0.25101909</v>
          </cell>
          <cell r="J1531">
            <v>0.31837680000000002</v>
          </cell>
        </row>
        <row r="1532">
          <cell r="A1532">
            <v>15.24</v>
          </cell>
          <cell r="B1532">
            <v>0.30830024</v>
          </cell>
          <cell r="F1532">
            <v>0.25067772999999999</v>
          </cell>
          <cell r="J1532">
            <v>0.31820783000000002</v>
          </cell>
        </row>
        <row r="1533">
          <cell r="A1533">
            <v>15.25</v>
          </cell>
          <cell r="B1533">
            <v>0.30818301999999997</v>
          </cell>
          <cell r="F1533">
            <v>0.25044625999999998</v>
          </cell>
          <cell r="J1533">
            <v>0.31811569000000001</v>
          </cell>
        </row>
        <row r="1534">
          <cell r="A1534">
            <v>15.26</v>
          </cell>
          <cell r="B1534">
            <v>0.30822798000000001</v>
          </cell>
          <cell r="F1534">
            <v>0.25039612999999999</v>
          </cell>
          <cell r="J1534">
            <v>0.31817338000000001</v>
          </cell>
        </row>
        <row r="1535">
          <cell r="A1535">
            <v>15.27</v>
          </cell>
          <cell r="B1535">
            <v>0.30843316999999998</v>
          </cell>
          <cell r="F1535">
            <v>0.25052659999999999</v>
          </cell>
          <cell r="J1535">
            <v>0.31838314000000001</v>
          </cell>
        </row>
        <row r="1536">
          <cell r="A1536">
            <v>15.28</v>
          </cell>
          <cell r="B1536">
            <v>0.30873899999999999</v>
          </cell>
          <cell r="F1536">
            <v>0.25078021</v>
          </cell>
          <cell r="J1536">
            <v>0.31869255000000002</v>
          </cell>
        </row>
        <row r="1537">
          <cell r="A1537">
            <v>15.29</v>
          </cell>
          <cell r="B1537">
            <v>0.30900246999999997</v>
          </cell>
          <cell r="F1537">
            <v>0.25106983999999999</v>
          </cell>
          <cell r="J1537">
            <v>0.31902434000000002</v>
          </cell>
        </row>
        <row r="1538">
          <cell r="A1538">
            <v>15.3</v>
          </cell>
          <cell r="B1538">
            <v>0.30917948000000001</v>
          </cell>
          <cell r="F1538">
            <v>0.25132415000000002</v>
          </cell>
          <cell r="J1538">
            <v>0.31932191999999998</v>
          </cell>
        </row>
        <row r="1539">
          <cell r="A1539">
            <v>15.31</v>
          </cell>
          <cell r="B1539">
            <v>0.30928545000000002</v>
          </cell>
          <cell r="F1539">
            <v>0.25150574999999997</v>
          </cell>
          <cell r="J1539">
            <v>0.31961068999999998</v>
          </cell>
        </row>
        <row r="1540">
          <cell r="A1540">
            <v>15.32</v>
          </cell>
          <cell r="B1540">
            <v>0.30929714000000003</v>
          </cell>
          <cell r="F1540">
            <v>0.25157114000000003</v>
          </cell>
          <cell r="J1540">
            <v>0.31981159999999997</v>
          </cell>
        </row>
        <row r="1541">
          <cell r="A1541">
            <v>15.33</v>
          </cell>
          <cell r="B1541">
            <v>0.30916623999999998</v>
          </cell>
          <cell r="F1541">
            <v>0.25146956999999998</v>
          </cell>
          <cell r="J1541">
            <v>0.31984616999999999</v>
          </cell>
        </row>
        <row r="1542">
          <cell r="A1542">
            <v>15.34</v>
          </cell>
          <cell r="B1542">
            <v>0.30884914000000002</v>
          </cell>
          <cell r="F1542">
            <v>0.25114615000000001</v>
          </cell>
          <cell r="J1542">
            <v>0.31966998000000002</v>
          </cell>
        </row>
        <row r="1543">
          <cell r="A1543">
            <v>15.35</v>
          </cell>
          <cell r="B1543">
            <v>0.30826292999999999</v>
          </cell>
          <cell r="F1543">
            <v>0.25052914999999998</v>
          </cell>
          <cell r="J1543">
            <v>0.31922642000000001</v>
          </cell>
        </row>
        <row r="1544">
          <cell r="A1544">
            <v>15.36</v>
          </cell>
          <cell r="B1544">
            <v>0.30734022</v>
          </cell>
          <cell r="F1544">
            <v>0.24956055999999999</v>
          </cell>
          <cell r="J1544">
            <v>0.31844747000000001</v>
          </cell>
        </row>
        <row r="1545">
          <cell r="A1545">
            <v>15.37</v>
          </cell>
          <cell r="B1545">
            <v>0.30607130999999999</v>
          </cell>
          <cell r="F1545">
            <v>0.24823663000000001</v>
          </cell>
          <cell r="J1545">
            <v>0.31732152000000002</v>
          </cell>
        </row>
        <row r="1546">
          <cell r="A1546">
            <v>15.38</v>
          </cell>
          <cell r="B1546">
            <v>0.30450287999999998</v>
          </cell>
          <cell r="F1546">
            <v>0.24660560000000001</v>
          </cell>
          <cell r="J1546">
            <v>0.31589286999999999</v>
          </cell>
        </row>
        <row r="1547">
          <cell r="A1547">
            <v>15.39</v>
          </cell>
          <cell r="B1547">
            <v>0.30268602999999999</v>
          </cell>
          <cell r="F1547">
            <v>0.24472749999999999</v>
          </cell>
          <cell r="J1547">
            <v>0.31422032999999999</v>
          </cell>
        </row>
        <row r="1548">
          <cell r="A1548">
            <v>15.4</v>
          </cell>
          <cell r="B1548">
            <v>0.30066858000000002</v>
          </cell>
          <cell r="F1548">
            <v>0.24265487999999999</v>
          </cell>
          <cell r="J1548">
            <v>0.31235257</v>
          </cell>
        </row>
        <row r="1549">
          <cell r="A1549">
            <v>15.41</v>
          </cell>
          <cell r="B1549">
            <v>0.29847522999999998</v>
          </cell>
          <cell r="F1549">
            <v>0.24042711</v>
          </cell>
          <cell r="J1549">
            <v>0.31031162000000001</v>
          </cell>
        </row>
        <row r="1550">
          <cell r="A1550">
            <v>15.42</v>
          </cell>
          <cell r="B1550">
            <v>0.29612682000000001</v>
          </cell>
          <cell r="F1550">
            <v>0.23806774999999999</v>
          </cell>
          <cell r="J1550">
            <v>0.30812076999999999</v>
          </cell>
        </row>
        <row r="1551">
          <cell r="A1551">
            <v>15.43</v>
          </cell>
          <cell r="B1551">
            <v>0.29365240999999997</v>
          </cell>
          <cell r="F1551">
            <v>0.23558965000000001</v>
          </cell>
          <cell r="J1551">
            <v>0.30579972999999999</v>
          </cell>
        </row>
        <row r="1552">
          <cell r="A1552">
            <v>15.44</v>
          </cell>
          <cell r="B1552">
            <v>0.29105913999999999</v>
          </cell>
          <cell r="F1552">
            <v>0.23300190000000001</v>
          </cell>
          <cell r="J1552">
            <v>0.30334341999999997</v>
          </cell>
        </row>
        <row r="1553">
          <cell r="A1553">
            <v>15.45</v>
          </cell>
          <cell r="B1553">
            <v>0.28832071999999997</v>
          </cell>
          <cell r="F1553">
            <v>0.23029295</v>
          </cell>
          <cell r="J1553">
            <v>0.30070353999999999</v>
          </cell>
        </row>
        <row r="1554">
          <cell r="A1554">
            <v>15.46</v>
          </cell>
          <cell r="B1554">
            <v>0.28546215000000003</v>
          </cell>
          <cell r="F1554">
            <v>0.22745766000000001</v>
          </cell>
          <cell r="J1554">
            <v>0.29789960999999998</v>
          </cell>
        </row>
        <row r="1555">
          <cell r="A1555">
            <v>15.47</v>
          </cell>
          <cell r="B1555">
            <v>0.28247304000000001</v>
          </cell>
          <cell r="F1555">
            <v>0.22449988000000001</v>
          </cell>
          <cell r="J1555">
            <v>0.29495866999999998</v>
          </cell>
        </row>
        <row r="1556">
          <cell r="A1556">
            <v>15.48</v>
          </cell>
          <cell r="B1556">
            <v>0.27933774</v>
          </cell>
          <cell r="F1556">
            <v>0.22141832</v>
          </cell>
          <cell r="J1556">
            <v>0.29187671999999998</v>
          </cell>
        </row>
        <row r="1557">
          <cell r="A1557">
            <v>15.49</v>
          </cell>
          <cell r="B1557">
            <v>0.27604859999999998</v>
          </cell>
          <cell r="F1557">
            <v>0.21820365999999999</v>
          </cell>
          <cell r="J1557">
            <v>0.28865361</v>
          </cell>
        </row>
        <row r="1558">
          <cell r="A1558">
            <v>15.5</v>
          </cell>
          <cell r="B1558">
            <v>0.27261136000000002</v>
          </cell>
          <cell r="F1558">
            <v>0.21485164000000001</v>
          </cell>
          <cell r="J1558">
            <v>0.28530413999999998</v>
          </cell>
        </row>
        <row r="1559">
          <cell r="A1559">
            <v>15.51</v>
          </cell>
          <cell r="B1559">
            <v>0.26906004</v>
          </cell>
          <cell r="F1559">
            <v>0.21138757</v>
          </cell>
          <cell r="J1559">
            <v>0.28186818000000002</v>
          </cell>
        </row>
        <row r="1560">
          <cell r="A1560">
            <v>15.52</v>
          </cell>
          <cell r="B1560">
            <v>0.26547580999999998</v>
          </cell>
          <cell r="F1560">
            <v>0.20788999</v>
          </cell>
          <cell r="J1560">
            <v>0.27842877999999999</v>
          </cell>
        </row>
        <row r="1561">
          <cell r="A1561">
            <v>15.53</v>
          </cell>
          <cell r="B1561">
            <v>0.26197435000000002</v>
          </cell>
          <cell r="F1561">
            <v>0.20447024999999999</v>
          </cell>
          <cell r="J1561">
            <v>0.27510589000000002</v>
          </cell>
        </row>
        <row r="1562">
          <cell r="A1562">
            <v>15.54</v>
          </cell>
          <cell r="B1562">
            <v>0.25867719</v>
          </cell>
          <cell r="F1562">
            <v>0.20121491</v>
          </cell>
          <cell r="J1562">
            <v>0.27200270999999998</v>
          </cell>
        </row>
        <row r="1563">
          <cell r="A1563">
            <v>15.55</v>
          </cell>
          <cell r="B1563">
            <v>0.25563530000000001</v>
          </cell>
          <cell r="F1563">
            <v>0.19816634</v>
          </cell>
          <cell r="J1563">
            <v>0.26915165000000002</v>
          </cell>
        </row>
        <row r="1564">
          <cell r="A1564">
            <v>15.56</v>
          </cell>
          <cell r="B1564">
            <v>0.25284313000000003</v>
          </cell>
          <cell r="F1564">
            <v>0.19534167999999999</v>
          </cell>
          <cell r="J1564">
            <v>0.26655320999999998</v>
          </cell>
        </row>
        <row r="1565">
          <cell r="A1565">
            <v>15.57</v>
          </cell>
          <cell r="B1565">
            <v>0.25029997999999998</v>
          </cell>
          <cell r="F1565">
            <v>0.19275275</v>
          </cell>
          <cell r="J1565">
            <v>0.26419579999999998</v>
          </cell>
        </row>
        <row r="1566">
          <cell r="A1566">
            <v>15.58</v>
          </cell>
          <cell r="B1566">
            <v>0.24801617000000001</v>
          </cell>
          <cell r="F1566">
            <v>0.19042046000000001</v>
          </cell>
          <cell r="J1566">
            <v>0.26208463999999998</v>
          </cell>
        </row>
        <row r="1567">
          <cell r="A1567">
            <v>15.59</v>
          </cell>
          <cell r="B1567">
            <v>0.24600697999999999</v>
          </cell>
          <cell r="F1567">
            <v>0.18836894000000001</v>
          </cell>
          <cell r="J1567">
            <v>0.26023475000000001</v>
          </cell>
        </row>
        <row r="1568">
          <cell r="A1568">
            <v>15.6</v>
          </cell>
          <cell r="B1568">
            <v>0.24429408999999999</v>
          </cell>
          <cell r="F1568">
            <v>0.18663009</v>
          </cell>
          <cell r="J1568">
            <v>0.25866808000000002</v>
          </cell>
        </row>
        <row r="1569">
          <cell r="A1569">
            <v>15.61</v>
          </cell>
          <cell r="B1569">
            <v>0.24291081</v>
          </cell>
          <cell r="F1569">
            <v>0.18524257999999999</v>
          </cell>
          <cell r="J1569">
            <v>0.25741828999999999</v>
          </cell>
        </row>
        <row r="1570">
          <cell r="A1570">
            <v>15.62</v>
          </cell>
          <cell r="B1570">
            <v>0.24188378999999999</v>
          </cell>
          <cell r="F1570">
            <v>0.18423287999999999</v>
          </cell>
          <cell r="J1570">
            <v>0.25651437999999999</v>
          </cell>
        </row>
        <row r="1571">
          <cell r="A1571">
            <v>15.63</v>
          </cell>
          <cell r="B1571">
            <v>0.24122186000000001</v>
          </cell>
          <cell r="F1571">
            <v>0.18361167</v>
          </cell>
          <cell r="J1571">
            <v>0.25596678</v>
          </cell>
        </row>
        <row r="1572">
          <cell r="A1572">
            <v>15.64</v>
          </cell>
          <cell r="B1572">
            <v>0.24092879</v>
          </cell>
          <cell r="F1572">
            <v>0.18338454000000001</v>
          </cell>
          <cell r="J1572">
            <v>0.25577794999999998</v>
          </cell>
        </row>
        <row r="1573">
          <cell r="A1573">
            <v>15.65</v>
          </cell>
          <cell r="B1573">
            <v>0.2410147</v>
          </cell>
          <cell r="F1573">
            <v>0.18356073000000001</v>
          </cell>
          <cell r="J1573">
            <v>0.25595675000000001</v>
          </cell>
        </row>
        <row r="1574">
          <cell r="A1574">
            <v>15.66</v>
          </cell>
          <cell r="B1574">
            <v>0.24148105</v>
          </cell>
          <cell r="F1574">
            <v>0.18413805</v>
          </cell>
          <cell r="J1574">
            <v>0.25650741999999999</v>
          </cell>
        </row>
        <row r="1575">
          <cell r="A1575">
            <v>15.67</v>
          </cell>
          <cell r="B1575">
            <v>0.24230994</v>
          </cell>
          <cell r="F1575">
            <v>0.18509306</v>
          </cell>
          <cell r="J1575">
            <v>0.25741707000000003</v>
          </cell>
        </row>
        <row r="1576">
          <cell r="A1576">
            <v>15.68</v>
          </cell>
          <cell r="B1576">
            <v>0.24346851</v>
          </cell>
          <cell r="F1576">
            <v>0.18638521</v>
          </cell>
          <cell r="J1576">
            <v>0.25866234999999999</v>
          </cell>
        </row>
        <row r="1577">
          <cell r="A1577">
            <v>15.69</v>
          </cell>
          <cell r="B1577">
            <v>0.24491926999999999</v>
          </cell>
          <cell r="F1577">
            <v>0.18796713000000001</v>
          </cell>
          <cell r="J1577">
            <v>0.26021269000000002</v>
          </cell>
        </row>
        <row r="1578">
          <cell r="A1578">
            <v>15.7</v>
          </cell>
          <cell r="B1578">
            <v>0.24659745</v>
          </cell>
          <cell r="F1578">
            <v>0.18977031999999999</v>
          </cell>
          <cell r="J1578">
            <v>0.26201041000000003</v>
          </cell>
        </row>
        <row r="1579">
          <cell r="A1579">
            <v>15.71</v>
          </cell>
          <cell r="B1579">
            <v>0.24842547000000001</v>
          </cell>
          <cell r="F1579">
            <v>0.19171076000000001</v>
          </cell>
          <cell r="J1579">
            <v>0.26398147999999999</v>
          </cell>
        </row>
        <row r="1580">
          <cell r="A1580">
            <v>15.72</v>
          </cell>
          <cell r="B1580">
            <v>0.25031624000000002</v>
          </cell>
          <cell r="F1580">
            <v>0.19368513000000001</v>
          </cell>
          <cell r="J1580">
            <v>0.26603389999999999</v>
          </cell>
        </row>
        <row r="1581">
          <cell r="A1581">
            <v>15.73</v>
          </cell>
          <cell r="B1581">
            <v>0.25218815</v>
          </cell>
          <cell r="F1581">
            <v>0.19560494</v>
          </cell>
          <cell r="J1581">
            <v>0.26807938999999997</v>
          </cell>
        </row>
        <row r="1582">
          <cell r="A1582">
            <v>15.74</v>
          </cell>
          <cell r="B1582">
            <v>0.25398838000000001</v>
          </cell>
          <cell r="F1582">
            <v>0.19742214</v>
          </cell>
          <cell r="J1582">
            <v>0.27005857</v>
          </cell>
        </row>
        <row r="1583">
          <cell r="A1583">
            <v>15.75</v>
          </cell>
          <cell r="B1583">
            <v>0.25568278999999999</v>
          </cell>
          <cell r="F1583">
            <v>0.19910660999999999</v>
          </cell>
          <cell r="J1583">
            <v>0.27192686999999999</v>
          </cell>
        </row>
        <row r="1584">
          <cell r="A1584">
            <v>15.76</v>
          </cell>
          <cell r="B1584">
            <v>0.25724298000000001</v>
          </cell>
          <cell r="F1584">
            <v>0.20062996</v>
          </cell>
          <cell r="J1584">
            <v>0.27364553000000003</v>
          </cell>
        </row>
        <row r="1585">
          <cell r="A1585">
            <v>15.77</v>
          </cell>
          <cell r="B1585">
            <v>0.25867445</v>
          </cell>
          <cell r="F1585">
            <v>0.20199988999999999</v>
          </cell>
          <cell r="J1585">
            <v>0.27521677999999999</v>
          </cell>
        </row>
        <row r="1586">
          <cell r="A1586">
            <v>15.78</v>
          </cell>
          <cell r="B1586">
            <v>0.26001568000000003</v>
          </cell>
          <cell r="F1586">
            <v>0.20325866000000001</v>
          </cell>
          <cell r="J1586">
            <v>0.27667786999999999</v>
          </cell>
        </row>
        <row r="1587">
          <cell r="A1587">
            <v>15.79</v>
          </cell>
          <cell r="B1587">
            <v>0.26130194000000001</v>
          </cell>
          <cell r="F1587">
            <v>0.20444483999999999</v>
          </cell>
          <cell r="J1587">
            <v>0.27806979999999998</v>
          </cell>
        </row>
        <row r="1588">
          <cell r="A1588">
            <v>15.8</v>
          </cell>
          <cell r="B1588">
            <v>0.26253197</v>
          </cell>
          <cell r="F1588">
            <v>0.20556385999999999</v>
          </cell>
          <cell r="J1588">
            <v>0.27940599999999999</v>
          </cell>
        </row>
        <row r="1589">
          <cell r="A1589">
            <v>15.81</v>
          </cell>
          <cell r="B1589">
            <v>0.26364822999999998</v>
          </cell>
          <cell r="F1589">
            <v>0.20656932</v>
          </cell>
          <cell r="J1589">
            <v>0.28064725000000001</v>
          </cell>
        </row>
        <row r="1590">
          <cell r="A1590">
            <v>15.82</v>
          </cell>
          <cell r="B1590">
            <v>0.26456286000000001</v>
          </cell>
          <cell r="F1590">
            <v>0.20738381</v>
          </cell>
          <cell r="J1590">
            <v>0.28172103999999998</v>
          </cell>
        </row>
        <row r="1591">
          <cell r="A1591">
            <v>15.83</v>
          </cell>
          <cell r="B1591">
            <v>0.26519897999999997</v>
          </cell>
          <cell r="F1591">
            <v>0.20793865</v>
          </cell>
          <cell r="J1591">
            <v>0.28255792000000002</v>
          </cell>
        </row>
        <row r="1592">
          <cell r="A1592">
            <v>15.84</v>
          </cell>
          <cell r="B1592">
            <v>0.26552411999999997</v>
          </cell>
          <cell r="F1592">
            <v>0.20820880999999999</v>
          </cell>
          <cell r="J1592">
            <v>0.28312726999999999</v>
          </cell>
        </row>
        <row r="1593">
          <cell r="A1593">
            <v>15.85</v>
          </cell>
          <cell r="B1593">
            <v>0.26554497999999999</v>
          </cell>
          <cell r="F1593">
            <v>0.20820760999999999</v>
          </cell>
          <cell r="J1593">
            <v>0.28343267999999999</v>
          </cell>
        </row>
        <row r="1594">
          <cell r="A1594">
            <v>15.86</v>
          </cell>
          <cell r="B1594">
            <v>0.26529199999999997</v>
          </cell>
          <cell r="F1594">
            <v>0.20797006000000001</v>
          </cell>
          <cell r="J1594">
            <v>0.28350291</v>
          </cell>
        </row>
        <row r="1595">
          <cell r="A1595">
            <v>15.87</v>
          </cell>
          <cell r="B1595">
            <v>0.26482412</v>
          </cell>
          <cell r="F1595">
            <v>0.20755705999999999</v>
          </cell>
          <cell r="J1595">
            <v>0.28340421999999998</v>
          </cell>
        </row>
        <row r="1596">
          <cell r="A1596">
            <v>15.88</v>
          </cell>
          <cell r="B1596">
            <v>0.26420477999999997</v>
          </cell>
          <cell r="F1596">
            <v>0.20703388</v>
          </cell>
          <cell r="J1596">
            <v>0.28321871999999998</v>
          </cell>
        </row>
        <row r="1597">
          <cell r="A1597">
            <v>15.89</v>
          </cell>
          <cell r="B1597">
            <v>0.26344248999999997</v>
          </cell>
          <cell r="F1597">
            <v>0.20641704</v>
          </cell>
          <cell r="J1597">
            <v>0.28298852000000002</v>
          </cell>
        </row>
        <row r="1598">
          <cell r="A1598">
            <v>15.9</v>
          </cell>
          <cell r="B1598">
            <v>0.26252170000000002</v>
          </cell>
          <cell r="F1598">
            <v>0.20568611000000001</v>
          </cell>
          <cell r="J1598">
            <v>0.28271538000000002</v>
          </cell>
        </row>
        <row r="1599">
          <cell r="A1599">
            <v>15.91</v>
          </cell>
          <cell r="B1599">
            <v>0.26146584</v>
          </cell>
          <cell r="F1599">
            <v>0.20483280000000001</v>
          </cell>
          <cell r="J1599">
            <v>0.28239492999999999</v>
          </cell>
        </row>
        <row r="1600">
          <cell r="A1600">
            <v>15.92</v>
          </cell>
          <cell r="B1600">
            <v>0.26030310000000001</v>
          </cell>
          <cell r="F1600">
            <v>0.20384695</v>
          </cell>
          <cell r="J1600">
            <v>0.28200148000000003</v>
          </cell>
        </row>
        <row r="1601">
          <cell r="A1601">
            <v>15.93</v>
          </cell>
          <cell r="B1601">
            <v>0.25897972000000002</v>
          </cell>
          <cell r="F1601">
            <v>0.20270365000000001</v>
          </cell>
          <cell r="J1601">
            <v>0.28148168000000001</v>
          </cell>
        </row>
        <row r="1602">
          <cell r="A1602">
            <v>15.94</v>
          </cell>
          <cell r="B1602">
            <v>0.25750640000000002</v>
          </cell>
          <cell r="F1602">
            <v>0.20139108999999999</v>
          </cell>
          <cell r="J1602">
            <v>0.28079189999999998</v>
          </cell>
        </row>
        <row r="1603">
          <cell r="A1603">
            <v>15.95</v>
          </cell>
          <cell r="B1603">
            <v>0.25592800999999998</v>
          </cell>
          <cell r="F1603">
            <v>0.19992752999999999</v>
          </cell>
          <cell r="J1603">
            <v>0.27994416</v>
          </cell>
        </row>
        <row r="1604">
          <cell r="A1604">
            <v>15.96</v>
          </cell>
          <cell r="B1604">
            <v>0.25430239999999998</v>
          </cell>
          <cell r="F1604">
            <v>0.19837524000000001</v>
          </cell>
          <cell r="J1604">
            <v>0.27898561999999999</v>
          </cell>
        </row>
        <row r="1605">
          <cell r="A1605">
            <v>15.97</v>
          </cell>
          <cell r="B1605">
            <v>0.25268826</v>
          </cell>
          <cell r="F1605">
            <v>0.19680026</v>
          </cell>
          <cell r="J1605">
            <v>0.27796383000000002</v>
          </cell>
        </row>
        <row r="1606">
          <cell r="A1606">
            <v>15.98</v>
          </cell>
          <cell r="B1606">
            <v>0.25113460999999998</v>
          </cell>
          <cell r="F1606">
            <v>0.19525777999999999</v>
          </cell>
          <cell r="J1606">
            <v>0.27691923000000002</v>
          </cell>
        </row>
        <row r="1607">
          <cell r="A1607">
            <v>15.99</v>
          </cell>
          <cell r="B1607">
            <v>0.24967482999999999</v>
          </cell>
          <cell r="F1607">
            <v>0.19379035</v>
          </cell>
          <cell r="J1607">
            <v>0.27588084000000002</v>
          </cell>
        </row>
        <row r="1608">
          <cell r="A1608">
            <v>16</v>
          </cell>
          <cell r="B1608">
            <v>0.24832731999999999</v>
          </cell>
          <cell r="F1608">
            <v>0.19242121000000001</v>
          </cell>
          <cell r="J1608">
            <v>0.27486136</v>
          </cell>
        </row>
        <row r="1609">
          <cell r="A1609">
            <v>16.010000000000002</v>
          </cell>
          <cell r="B1609">
            <v>0.24708394</v>
          </cell>
          <cell r="F1609">
            <v>0.19114918</v>
          </cell>
          <cell r="J1609">
            <v>0.27386136999999999</v>
          </cell>
        </row>
        <row r="1610">
          <cell r="A1610">
            <v>16.02</v>
          </cell>
          <cell r="B1610">
            <v>0.24591599</v>
          </cell>
          <cell r="F1610">
            <v>0.1899516</v>
          </cell>
          <cell r="J1610">
            <v>0.27287379</v>
          </cell>
        </row>
        <row r="1611">
          <cell r="A1611">
            <v>16.03</v>
          </cell>
          <cell r="B1611">
            <v>0.24480451</v>
          </cell>
          <cell r="F1611">
            <v>0.18880876999999999</v>
          </cell>
          <cell r="J1611">
            <v>0.27190998999999999</v>
          </cell>
        </row>
        <row r="1612">
          <cell r="A1612">
            <v>16.04</v>
          </cell>
          <cell r="B1612">
            <v>0.24374187999999999</v>
          </cell>
          <cell r="F1612">
            <v>0.18771628000000001</v>
          </cell>
          <cell r="J1612">
            <v>0.27099902999999997</v>
          </cell>
        </row>
        <row r="1613">
          <cell r="A1613">
            <v>16.05</v>
          </cell>
          <cell r="B1613">
            <v>0.24273269</v>
          </cell>
          <cell r="F1613">
            <v>0.1867009</v>
          </cell>
          <cell r="J1613">
            <v>0.27018029999999998</v>
          </cell>
        </row>
        <row r="1614">
          <cell r="A1614">
            <v>16.059999999999999</v>
          </cell>
          <cell r="B1614">
            <v>0.24183262999999999</v>
          </cell>
          <cell r="F1614">
            <v>0.18582957999999999</v>
          </cell>
          <cell r="J1614">
            <v>0.26951438999999999</v>
          </cell>
        </row>
        <row r="1615">
          <cell r="A1615">
            <v>16.07</v>
          </cell>
          <cell r="B1615">
            <v>0.24113309999999999</v>
          </cell>
          <cell r="F1615">
            <v>0.18518792000000001</v>
          </cell>
          <cell r="J1615">
            <v>0.26908177</v>
          </cell>
        </row>
        <row r="1616">
          <cell r="A1616">
            <v>16.079999999999998</v>
          </cell>
          <cell r="B1616">
            <v>0.24072109</v>
          </cell>
          <cell r="F1616">
            <v>0.18485002</v>
          </cell>
          <cell r="J1616">
            <v>0.26893969000000001</v>
          </cell>
        </row>
        <row r="1617">
          <cell r="A1617">
            <v>16.09</v>
          </cell>
          <cell r="B1617">
            <v>0.24062626000000001</v>
          </cell>
          <cell r="F1617">
            <v>0.18483258999999999</v>
          </cell>
          <cell r="J1617">
            <v>0.26909984999999997</v>
          </cell>
        </row>
        <row r="1618">
          <cell r="A1618">
            <v>16.100000000000001</v>
          </cell>
          <cell r="B1618">
            <v>0.24079797</v>
          </cell>
          <cell r="F1618">
            <v>0.18507768999999999</v>
          </cell>
          <cell r="J1618">
            <v>0.26951815000000001</v>
          </cell>
        </row>
        <row r="1619">
          <cell r="A1619">
            <v>16.11</v>
          </cell>
          <cell r="B1619">
            <v>0.24114467000000001</v>
          </cell>
          <cell r="F1619">
            <v>0.18549810999999999</v>
          </cell>
          <cell r="J1619">
            <v>0.27010974999999998</v>
          </cell>
        </row>
        <row r="1620">
          <cell r="A1620">
            <v>16.12</v>
          </cell>
          <cell r="B1620">
            <v>0.24160242000000001</v>
          </cell>
          <cell r="F1620">
            <v>0.1860203</v>
          </cell>
          <cell r="J1620">
            <v>0.27080316999999998</v>
          </cell>
        </row>
        <row r="1621">
          <cell r="A1621">
            <v>16.13</v>
          </cell>
          <cell r="B1621">
            <v>0.24214316999999999</v>
          </cell>
          <cell r="F1621">
            <v>0.18658077000000001</v>
          </cell>
          <cell r="J1621">
            <v>0.27155980000000002</v>
          </cell>
        </row>
        <row r="1622">
          <cell r="A1622">
            <v>16.14</v>
          </cell>
          <cell r="B1622">
            <v>0.24268428</v>
          </cell>
          <cell r="F1622">
            <v>0.18710822999999999</v>
          </cell>
          <cell r="J1622">
            <v>0.27228353999999999</v>
          </cell>
        </row>
        <row r="1623">
          <cell r="A1623">
            <v>16.149999999999999</v>
          </cell>
          <cell r="B1623">
            <v>0.24317684000000001</v>
          </cell>
          <cell r="F1623">
            <v>0.18757072</v>
          </cell>
          <cell r="J1623">
            <v>0.27292116</v>
          </cell>
        </row>
        <row r="1624">
          <cell r="A1624">
            <v>16.16</v>
          </cell>
          <cell r="B1624">
            <v>0.24363599999999999</v>
          </cell>
          <cell r="F1624">
            <v>0.18798877999999999</v>
          </cell>
          <cell r="J1624">
            <v>0.27347901000000002</v>
          </cell>
        </row>
        <row r="1625">
          <cell r="A1625">
            <v>16.170000000000002</v>
          </cell>
          <cell r="B1625">
            <v>0.24409765</v>
          </cell>
          <cell r="F1625">
            <v>0.18840356</v>
          </cell>
          <cell r="J1625">
            <v>0.27399022000000001</v>
          </cell>
        </row>
        <row r="1626">
          <cell r="A1626">
            <v>16.18</v>
          </cell>
          <cell r="B1626">
            <v>0.24457055</v>
          </cell>
          <cell r="F1626">
            <v>0.18883005</v>
          </cell>
          <cell r="J1626">
            <v>0.27448052000000001</v>
          </cell>
        </row>
        <row r="1627">
          <cell r="A1627">
            <v>16.190000000000001</v>
          </cell>
          <cell r="B1627">
            <v>0.24503748</v>
          </cell>
          <cell r="F1627">
            <v>0.18924854999999999</v>
          </cell>
          <cell r="J1627">
            <v>0.27495204000000001</v>
          </cell>
        </row>
        <row r="1628">
          <cell r="A1628">
            <v>16.2</v>
          </cell>
          <cell r="B1628">
            <v>0.24550949999999999</v>
          </cell>
          <cell r="F1628">
            <v>0.18967118999999999</v>
          </cell>
          <cell r="J1628">
            <v>0.27542124000000001</v>
          </cell>
        </row>
        <row r="1629">
          <cell r="A1629">
            <v>16.21</v>
          </cell>
          <cell r="B1629">
            <v>0.24602834000000001</v>
          </cell>
          <cell r="F1629">
            <v>0.19014668000000001</v>
          </cell>
          <cell r="J1629">
            <v>0.27593953999999998</v>
          </cell>
        </row>
        <row r="1630">
          <cell r="A1630">
            <v>16.22</v>
          </cell>
          <cell r="B1630">
            <v>0.24660834000000001</v>
          </cell>
          <cell r="F1630">
            <v>0.19070039</v>
          </cell>
          <cell r="J1630">
            <v>0.27654209000000002</v>
          </cell>
        </row>
        <row r="1631">
          <cell r="A1631">
            <v>16.23</v>
          </cell>
          <cell r="B1631">
            <v>0.24723850999999999</v>
          </cell>
          <cell r="F1631">
            <v>0.19132991999999999</v>
          </cell>
          <cell r="J1631">
            <v>0.27723427</v>
          </cell>
        </row>
        <row r="1632">
          <cell r="A1632">
            <v>16.239999999999998</v>
          </cell>
          <cell r="B1632">
            <v>0.24790372999999999</v>
          </cell>
          <cell r="F1632">
            <v>0.19202395</v>
          </cell>
          <cell r="J1632">
            <v>0.27800229999999998</v>
          </cell>
        </row>
        <row r="1633">
          <cell r="A1633">
            <v>16.25</v>
          </cell>
          <cell r="B1633">
            <v>0.24858538999999999</v>
          </cell>
          <cell r="F1633">
            <v>0.19276090000000001</v>
          </cell>
          <cell r="J1633">
            <v>0.27881439000000002</v>
          </cell>
        </row>
        <row r="1634">
          <cell r="A1634">
            <v>16.260000000000002</v>
          </cell>
          <cell r="B1634">
            <v>0.24925818999999999</v>
          </cell>
          <cell r="F1634">
            <v>0.19350998999999999</v>
          </cell>
          <cell r="J1634">
            <v>0.27963006000000001</v>
          </cell>
        </row>
        <row r="1635">
          <cell r="A1635">
            <v>16.27</v>
          </cell>
          <cell r="B1635">
            <v>0.24993948999999999</v>
          </cell>
          <cell r="F1635">
            <v>0.19426599</v>
          </cell>
          <cell r="J1635">
            <v>0.28044233000000002</v>
          </cell>
        </row>
        <row r="1636">
          <cell r="A1636">
            <v>16.28</v>
          </cell>
          <cell r="B1636">
            <v>0.25069981000000002</v>
          </cell>
          <cell r="F1636">
            <v>0.19507717999999999</v>
          </cell>
          <cell r="J1636">
            <v>0.28130528999999999</v>
          </cell>
        </row>
        <row r="1637">
          <cell r="A1637">
            <v>16.29</v>
          </cell>
          <cell r="B1637">
            <v>0.25157401000000001</v>
          </cell>
          <cell r="F1637">
            <v>0.1959881</v>
          </cell>
          <cell r="J1637">
            <v>0.28227171000000001</v>
          </cell>
        </row>
        <row r="1638">
          <cell r="A1638">
            <v>16.3</v>
          </cell>
          <cell r="B1638">
            <v>0.25255077999999997</v>
          </cell>
          <cell r="F1638">
            <v>0.19699363</v>
          </cell>
          <cell r="J1638">
            <v>0.28334181000000003</v>
          </cell>
        </row>
        <row r="1639">
          <cell r="A1639">
            <v>16.309999999999999</v>
          </cell>
          <cell r="B1639">
            <v>0.25361510999999998</v>
          </cell>
          <cell r="F1639">
            <v>0.19808491</v>
          </cell>
          <cell r="J1639">
            <v>0.28451061</v>
          </cell>
        </row>
        <row r="1640">
          <cell r="A1640">
            <v>16.32</v>
          </cell>
          <cell r="B1640">
            <v>0.25477921999999997</v>
          </cell>
          <cell r="F1640">
            <v>0.19927476</v>
          </cell>
          <cell r="J1640">
            <v>0.28579366</v>
          </cell>
        </row>
        <row r="1641">
          <cell r="A1641">
            <v>16.329999999999998</v>
          </cell>
          <cell r="B1641">
            <v>0.25606411000000001</v>
          </cell>
          <cell r="F1641">
            <v>0.20057327999999999</v>
          </cell>
          <cell r="J1641">
            <v>0.28720557000000002</v>
          </cell>
        </row>
        <row r="1642">
          <cell r="A1642">
            <v>16.34</v>
          </cell>
          <cell r="B1642">
            <v>0.25744110999999997</v>
          </cell>
          <cell r="F1642">
            <v>0.20195014</v>
          </cell>
          <cell r="J1642">
            <v>0.28871778999999997</v>
          </cell>
        </row>
        <row r="1643">
          <cell r="A1643">
            <v>16.350000000000001</v>
          </cell>
          <cell r="B1643">
            <v>0.25882027000000002</v>
          </cell>
          <cell r="F1643">
            <v>0.20332211</v>
          </cell>
          <cell r="J1643">
            <v>0.29024145000000001</v>
          </cell>
        </row>
        <row r="1644">
          <cell r="A1644">
            <v>16.36</v>
          </cell>
          <cell r="B1644">
            <v>0.26010935000000002</v>
          </cell>
          <cell r="F1644">
            <v>0.2046018</v>
          </cell>
          <cell r="J1644">
            <v>0.29167952000000003</v>
          </cell>
        </row>
        <row r="1645">
          <cell r="A1645">
            <v>16.37</v>
          </cell>
          <cell r="B1645">
            <v>0.26124429999999998</v>
          </cell>
          <cell r="F1645">
            <v>0.20573156000000001</v>
          </cell>
          <cell r="J1645">
            <v>0.29295928999999998</v>
          </cell>
        </row>
        <row r="1646">
          <cell r="A1646">
            <v>16.38</v>
          </cell>
          <cell r="B1646">
            <v>0.26217803000000001</v>
          </cell>
          <cell r="F1646">
            <v>0.20666577</v>
          </cell>
          <cell r="J1646">
            <v>0.29402113000000002</v>
          </cell>
        </row>
        <row r="1647">
          <cell r="A1647">
            <v>16.39</v>
          </cell>
          <cell r="B1647">
            <v>0.2628972</v>
          </cell>
          <cell r="F1647">
            <v>0.20738265</v>
          </cell>
          <cell r="J1647">
            <v>0.29483741000000002</v>
          </cell>
        </row>
        <row r="1648">
          <cell r="A1648">
            <v>16.399999999999999</v>
          </cell>
          <cell r="B1648">
            <v>0.26341216000000001</v>
          </cell>
          <cell r="F1648">
            <v>0.20789146</v>
          </cell>
          <cell r="J1648">
            <v>0.29541908</v>
          </cell>
        </row>
        <row r="1649">
          <cell r="A1649">
            <v>16.41</v>
          </cell>
          <cell r="B1649">
            <v>0.26373601000000002</v>
          </cell>
          <cell r="F1649">
            <v>0.20821608</v>
          </cell>
          <cell r="J1649">
            <v>0.29580113000000002</v>
          </cell>
        </row>
        <row r="1650">
          <cell r="A1650">
            <v>16.420000000000002</v>
          </cell>
          <cell r="B1650">
            <v>0.26387720999999997</v>
          </cell>
          <cell r="F1650">
            <v>0.20837770999999999</v>
          </cell>
          <cell r="J1650">
            <v>0.2960178</v>
          </cell>
        </row>
        <row r="1651">
          <cell r="A1651">
            <v>16.43</v>
          </cell>
          <cell r="B1651">
            <v>0.26385269</v>
          </cell>
          <cell r="F1651">
            <v>0.20839954999999999</v>
          </cell>
          <cell r="J1651">
            <v>0.29609839999999998</v>
          </cell>
        </row>
        <row r="1652">
          <cell r="A1652">
            <v>16.440000000000001</v>
          </cell>
          <cell r="B1652">
            <v>0.26370524000000001</v>
          </cell>
          <cell r="F1652">
            <v>0.20832681</v>
          </cell>
          <cell r="J1652">
            <v>0.29609096000000001</v>
          </cell>
        </row>
        <row r="1653">
          <cell r="A1653">
            <v>16.45</v>
          </cell>
          <cell r="B1653">
            <v>0.26349252000000001</v>
          </cell>
          <cell r="F1653">
            <v>0.20821258000000001</v>
          </cell>
          <cell r="J1653">
            <v>0.29605324</v>
          </cell>
        </row>
        <row r="1654">
          <cell r="A1654">
            <v>16.46</v>
          </cell>
          <cell r="B1654">
            <v>0.26326791999999999</v>
          </cell>
          <cell r="F1654">
            <v>0.20810600000000001</v>
          </cell>
          <cell r="J1654">
            <v>0.29603805999999999</v>
          </cell>
        </row>
        <row r="1655">
          <cell r="A1655">
            <v>16.47</v>
          </cell>
          <cell r="B1655">
            <v>0.26307289</v>
          </cell>
          <cell r="F1655">
            <v>0.20805986000000001</v>
          </cell>
          <cell r="J1655">
            <v>0.29610094999999997</v>
          </cell>
        </row>
        <row r="1656">
          <cell r="A1656">
            <v>16.48</v>
          </cell>
          <cell r="B1656">
            <v>0.26300769000000002</v>
          </cell>
          <cell r="F1656">
            <v>0.20812327</v>
          </cell>
          <cell r="J1656">
            <v>0.29629585000000003</v>
          </cell>
        </row>
        <row r="1657">
          <cell r="A1657">
            <v>16.489999999999998</v>
          </cell>
          <cell r="B1657">
            <v>0.26311151999999999</v>
          </cell>
          <cell r="F1657">
            <v>0.20833319</v>
          </cell>
          <cell r="J1657">
            <v>0.29667607000000001</v>
          </cell>
        </row>
        <row r="1658">
          <cell r="A1658">
            <v>16.5</v>
          </cell>
          <cell r="B1658">
            <v>0.26337785000000002</v>
          </cell>
          <cell r="F1658">
            <v>0.20872245</v>
          </cell>
          <cell r="J1658">
            <v>0.29726572000000001</v>
          </cell>
        </row>
        <row r="1659">
          <cell r="A1659">
            <v>16.510000000000002</v>
          </cell>
          <cell r="B1659">
            <v>0.26383583999999999</v>
          </cell>
          <cell r="F1659">
            <v>0.20931493000000001</v>
          </cell>
          <cell r="J1659">
            <v>0.29805074999999998</v>
          </cell>
        </row>
        <row r="1660">
          <cell r="A1660">
            <v>16.52</v>
          </cell>
          <cell r="B1660">
            <v>0.26448707999999999</v>
          </cell>
          <cell r="F1660">
            <v>0.21010654000000001</v>
          </cell>
          <cell r="J1660">
            <v>0.29901201999999999</v>
          </cell>
        </row>
        <row r="1661">
          <cell r="A1661">
            <v>16.53</v>
          </cell>
          <cell r="B1661">
            <v>0.26531989</v>
          </cell>
          <cell r="F1661">
            <v>0.21107671</v>
          </cell>
          <cell r="J1661">
            <v>0.30012038000000002</v>
          </cell>
        </row>
        <row r="1662">
          <cell r="A1662">
            <v>16.54</v>
          </cell>
          <cell r="B1662">
            <v>0.26631980999999999</v>
          </cell>
          <cell r="F1662">
            <v>0.21219331</v>
          </cell>
          <cell r="J1662">
            <v>0.30133735</v>
          </cell>
        </row>
        <row r="1663">
          <cell r="A1663">
            <v>16.55</v>
          </cell>
          <cell r="B1663">
            <v>0.26744100999999998</v>
          </cell>
          <cell r="F1663">
            <v>0.21339601</v>
          </cell>
          <cell r="J1663">
            <v>0.30260514999999999</v>
          </cell>
        </row>
        <row r="1664">
          <cell r="A1664">
            <v>16.559999999999999</v>
          </cell>
          <cell r="B1664">
            <v>0.26859682000000001</v>
          </cell>
          <cell r="F1664">
            <v>0.21459839</v>
          </cell>
          <cell r="J1664">
            <v>0.30384409000000001</v>
          </cell>
        </row>
        <row r="1665">
          <cell r="A1665">
            <v>16.57</v>
          </cell>
          <cell r="B1665">
            <v>0.26972815</v>
          </cell>
          <cell r="F1665">
            <v>0.21574061</v>
          </cell>
          <cell r="J1665">
            <v>0.30499802999999998</v>
          </cell>
        </row>
        <row r="1666">
          <cell r="A1666">
            <v>16.579999999999998</v>
          </cell>
          <cell r="B1666">
            <v>0.27077533999999998</v>
          </cell>
          <cell r="F1666">
            <v>0.21680825000000001</v>
          </cell>
          <cell r="J1666">
            <v>0.30605850000000001</v>
          </cell>
        </row>
        <row r="1667">
          <cell r="A1667">
            <v>16.59</v>
          </cell>
          <cell r="B1667">
            <v>0.27172845000000001</v>
          </cell>
          <cell r="F1667">
            <v>0.21780946000000001</v>
          </cell>
          <cell r="J1667">
            <v>0.30704118000000002</v>
          </cell>
        </row>
        <row r="1668">
          <cell r="A1668">
            <v>16.600000000000001</v>
          </cell>
          <cell r="B1668">
            <v>0.27257114999999998</v>
          </cell>
          <cell r="F1668">
            <v>0.21873018999999999</v>
          </cell>
          <cell r="J1668">
            <v>0.30794022999999998</v>
          </cell>
        </row>
        <row r="1669">
          <cell r="A1669">
            <v>16.61</v>
          </cell>
          <cell r="B1669">
            <v>0.27326046999999998</v>
          </cell>
          <cell r="F1669">
            <v>0.21952076000000001</v>
          </cell>
          <cell r="J1669">
            <v>0.30871456000000003</v>
          </cell>
        </row>
        <row r="1670">
          <cell r="A1670">
            <v>16.62</v>
          </cell>
          <cell r="B1670">
            <v>0.27374831999999999</v>
          </cell>
          <cell r="F1670">
            <v>0.22012746</v>
          </cell>
          <cell r="J1670">
            <v>0.30931615000000001</v>
          </cell>
        </row>
        <row r="1671">
          <cell r="A1671">
            <v>16.63</v>
          </cell>
          <cell r="B1671">
            <v>0.27401154</v>
          </cell>
          <cell r="F1671">
            <v>0.2205278</v>
          </cell>
          <cell r="J1671">
            <v>0.30972446999999997</v>
          </cell>
        </row>
        <row r="1672">
          <cell r="A1672">
            <v>16.64</v>
          </cell>
          <cell r="B1672">
            <v>0.27406185</v>
          </cell>
          <cell r="F1672">
            <v>0.22073314999999999</v>
          </cell>
          <cell r="J1672">
            <v>0.30995892000000003</v>
          </cell>
        </row>
        <row r="1673">
          <cell r="A1673">
            <v>16.649999999999999</v>
          </cell>
          <cell r="B1673">
            <v>0.27393591</v>
          </cell>
          <cell r="F1673">
            <v>0.22073622000000001</v>
          </cell>
          <cell r="J1673">
            <v>0.31006467999999998</v>
          </cell>
        </row>
        <row r="1674">
          <cell r="A1674">
            <v>16.66</v>
          </cell>
          <cell r="B1674">
            <v>0.27370784999999997</v>
          </cell>
          <cell r="F1674">
            <v>0.22063168999999999</v>
          </cell>
          <cell r="J1674">
            <v>0.31010041999999999</v>
          </cell>
        </row>
        <row r="1675">
          <cell r="A1675">
            <v>16.670000000000002</v>
          </cell>
          <cell r="B1675">
            <v>0.27346426000000001</v>
          </cell>
          <cell r="F1675">
            <v>0.22053966</v>
          </cell>
          <cell r="J1675">
            <v>0.31012866</v>
          </cell>
        </row>
        <row r="1676">
          <cell r="A1676">
            <v>16.68</v>
          </cell>
          <cell r="B1676">
            <v>0.27324994000000002</v>
          </cell>
          <cell r="F1676">
            <v>0.22045658000000001</v>
          </cell>
          <cell r="J1676">
            <v>0.31017591</v>
          </cell>
        </row>
        <row r="1677">
          <cell r="A1677">
            <v>16.690000000000001</v>
          </cell>
          <cell r="B1677">
            <v>0.27305191000000001</v>
          </cell>
          <cell r="F1677">
            <v>0.22036956999999999</v>
          </cell>
          <cell r="J1677">
            <v>0.31024495000000002</v>
          </cell>
        </row>
        <row r="1678">
          <cell r="A1678">
            <v>16.7</v>
          </cell>
          <cell r="B1678">
            <v>0.27285319000000002</v>
          </cell>
          <cell r="F1678">
            <v>0.22024552</v>
          </cell>
          <cell r="J1678">
            <v>0.31033368</v>
          </cell>
        </row>
        <row r="1679">
          <cell r="A1679">
            <v>16.71</v>
          </cell>
          <cell r="B1679">
            <v>0.27263576</v>
          </cell>
          <cell r="F1679">
            <v>0.22006646999999999</v>
          </cell>
          <cell r="J1679">
            <v>0.31042565</v>
          </cell>
        </row>
        <row r="1680">
          <cell r="A1680">
            <v>16.72</v>
          </cell>
          <cell r="B1680">
            <v>0.27235764000000001</v>
          </cell>
          <cell r="F1680">
            <v>0.21982731999999999</v>
          </cell>
          <cell r="J1680">
            <v>0.31047838999999999</v>
          </cell>
        </row>
        <row r="1681">
          <cell r="A1681">
            <v>16.73</v>
          </cell>
          <cell r="B1681">
            <v>0.27203512000000002</v>
          </cell>
          <cell r="F1681">
            <v>0.21952840000000001</v>
          </cell>
          <cell r="J1681">
            <v>0.31046747000000002</v>
          </cell>
        </row>
        <row r="1682">
          <cell r="A1682">
            <v>16.739999999999998</v>
          </cell>
          <cell r="B1682">
            <v>0.27169993999999997</v>
          </cell>
          <cell r="F1682">
            <v>0.21918144000000001</v>
          </cell>
          <cell r="J1682">
            <v>0.31039071000000001</v>
          </cell>
        </row>
        <row r="1683">
          <cell r="A1683">
            <v>16.75</v>
          </cell>
          <cell r="B1683">
            <v>0.27135021999999998</v>
          </cell>
          <cell r="F1683">
            <v>0.21878157000000001</v>
          </cell>
          <cell r="J1683">
            <v>0.31022844999999999</v>
          </cell>
        </row>
        <row r="1684">
          <cell r="A1684">
            <v>16.760000000000002</v>
          </cell>
          <cell r="B1684">
            <v>0.27095459</v>
          </cell>
          <cell r="F1684">
            <v>0.21831086999999999</v>
          </cell>
          <cell r="J1684">
            <v>0.30994132000000002</v>
          </cell>
        </row>
        <row r="1685">
          <cell r="A1685">
            <v>16.77</v>
          </cell>
          <cell r="B1685">
            <v>0.27049972999999999</v>
          </cell>
          <cell r="F1685">
            <v>0.21777232999999999</v>
          </cell>
          <cell r="J1685">
            <v>0.30952265000000001</v>
          </cell>
        </row>
        <row r="1686">
          <cell r="A1686">
            <v>16.78</v>
          </cell>
          <cell r="B1686">
            <v>0.27004013999999998</v>
          </cell>
          <cell r="F1686">
            <v>0.21723482</v>
          </cell>
          <cell r="J1686">
            <v>0.30904895999999998</v>
          </cell>
        </row>
        <row r="1687">
          <cell r="A1687">
            <v>16.79</v>
          </cell>
          <cell r="B1687">
            <v>0.26964753000000002</v>
          </cell>
          <cell r="F1687">
            <v>0.21677964999999999</v>
          </cell>
          <cell r="J1687">
            <v>0.30862268999999998</v>
          </cell>
        </row>
        <row r="1688">
          <cell r="A1688">
            <v>16.8</v>
          </cell>
          <cell r="B1688">
            <v>0.26934714999999998</v>
          </cell>
          <cell r="F1688">
            <v>0.21643625999999999</v>
          </cell>
          <cell r="J1688">
            <v>0.30829727000000001</v>
          </cell>
        </row>
        <row r="1689">
          <cell r="A1689">
            <v>16.809999999999999</v>
          </cell>
          <cell r="B1689">
            <v>0.26913514999999999</v>
          </cell>
          <cell r="F1689">
            <v>0.21619910000000001</v>
          </cell>
          <cell r="J1689">
            <v>0.30808387999999998</v>
          </cell>
        </row>
        <row r="1690">
          <cell r="A1690">
            <v>16.82</v>
          </cell>
          <cell r="B1690">
            <v>0.26899861000000003</v>
          </cell>
          <cell r="F1690">
            <v>0.21604876000000001</v>
          </cell>
          <cell r="J1690">
            <v>0.30797075000000002</v>
          </cell>
        </row>
        <row r="1691">
          <cell r="A1691">
            <v>16.829999999999998</v>
          </cell>
          <cell r="B1691">
            <v>0.26890220999999997</v>
          </cell>
          <cell r="F1691">
            <v>0.21594600999999999</v>
          </cell>
          <cell r="J1691">
            <v>0.30791176999999997</v>
          </cell>
        </row>
        <row r="1692">
          <cell r="A1692">
            <v>16.84</v>
          </cell>
          <cell r="B1692">
            <v>0.26879465000000002</v>
          </cell>
          <cell r="F1692">
            <v>0.21583925000000001</v>
          </cell>
          <cell r="J1692">
            <v>0.30783717999999999</v>
          </cell>
        </row>
        <row r="1693">
          <cell r="A1693">
            <v>16.850000000000001</v>
          </cell>
          <cell r="B1693">
            <v>0.26866446999999999</v>
          </cell>
          <cell r="F1693">
            <v>0.21570645999999999</v>
          </cell>
          <cell r="J1693">
            <v>0.30771968999999999</v>
          </cell>
        </row>
        <row r="1694">
          <cell r="A1694">
            <v>16.86</v>
          </cell>
          <cell r="B1694">
            <v>0.26854640000000002</v>
          </cell>
          <cell r="F1694">
            <v>0.21557829000000001</v>
          </cell>
          <cell r="J1694">
            <v>0.30759154</v>
          </cell>
        </row>
        <row r="1695">
          <cell r="A1695">
            <v>16.87</v>
          </cell>
          <cell r="B1695">
            <v>0.26850021000000002</v>
          </cell>
          <cell r="F1695">
            <v>0.21551260999999999</v>
          </cell>
          <cell r="J1695">
            <v>0.30751705000000001</v>
          </cell>
        </row>
        <row r="1696">
          <cell r="A1696">
            <v>16.88</v>
          </cell>
          <cell r="B1696">
            <v>0.26857115999999998</v>
          </cell>
          <cell r="F1696">
            <v>0.21555456000000001</v>
          </cell>
          <cell r="J1696">
            <v>0.30754802999999997</v>
          </cell>
        </row>
        <row r="1697">
          <cell r="A1697">
            <v>16.89</v>
          </cell>
          <cell r="B1697">
            <v>0.26878010000000002</v>
          </cell>
          <cell r="F1697">
            <v>0.21571855000000001</v>
          </cell>
          <cell r="J1697">
            <v>0.30770355999999999</v>
          </cell>
        </row>
        <row r="1698">
          <cell r="A1698">
            <v>16.899999999999999</v>
          </cell>
          <cell r="B1698">
            <v>0.26912639999999999</v>
          </cell>
          <cell r="F1698">
            <v>0.21598718</v>
          </cell>
          <cell r="J1698">
            <v>0.30796255</v>
          </cell>
        </row>
        <row r="1699">
          <cell r="A1699">
            <v>16.91</v>
          </cell>
          <cell r="B1699">
            <v>0.26954718999999999</v>
          </cell>
          <cell r="F1699">
            <v>0.21629629</v>
          </cell>
          <cell r="J1699">
            <v>0.30826202000000003</v>
          </cell>
        </row>
        <row r="1700">
          <cell r="A1700">
            <v>16.920000000000002</v>
          </cell>
          <cell r="B1700">
            <v>0.26993643</v>
          </cell>
          <cell r="F1700">
            <v>0.21654229</v>
          </cell>
          <cell r="J1700">
            <v>0.30852690999999999</v>
          </cell>
        </row>
        <row r="1701">
          <cell r="A1701">
            <v>16.93</v>
          </cell>
          <cell r="B1701">
            <v>0.27017957999999997</v>
          </cell>
          <cell r="F1701">
            <v>0.21662433</v>
          </cell>
          <cell r="J1701">
            <v>0.30863373</v>
          </cell>
        </row>
        <row r="1702">
          <cell r="A1702">
            <v>16.940000000000001</v>
          </cell>
          <cell r="B1702">
            <v>0.27021272000000002</v>
          </cell>
          <cell r="F1702">
            <v>0.21648394000000001</v>
          </cell>
          <cell r="J1702">
            <v>0.30849940999999997</v>
          </cell>
        </row>
        <row r="1703">
          <cell r="A1703">
            <v>16.95</v>
          </cell>
          <cell r="B1703">
            <v>0.27002644999999997</v>
          </cell>
          <cell r="F1703">
            <v>0.21612741999999999</v>
          </cell>
          <cell r="J1703">
            <v>0.30811891000000002</v>
          </cell>
        </row>
        <row r="1704">
          <cell r="A1704">
            <v>16.96</v>
          </cell>
          <cell r="B1704">
            <v>0.26964645999999998</v>
          </cell>
          <cell r="F1704">
            <v>0.21558878000000001</v>
          </cell>
          <cell r="J1704">
            <v>0.30752699999999999</v>
          </cell>
        </row>
        <row r="1705">
          <cell r="A1705">
            <v>16.97</v>
          </cell>
          <cell r="B1705">
            <v>0.26912456000000001</v>
          </cell>
          <cell r="F1705">
            <v>0.21492106</v>
          </cell>
          <cell r="J1705">
            <v>0.30678979000000001</v>
          </cell>
        </row>
        <row r="1706">
          <cell r="A1706">
            <v>16.98</v>
          </cell>
          <cell r="B1706">
            <v>0.26851640999999998</v>
          </cell>
          <cell r="F1706">
            <v>0.21417427</v>
          </cell>
          <cell r="J1706">
            <v>0.30597555999999998</v>
          </cell>
        </row>
        <row r="1707">
          <cell r="A1707">
            <v>16.989999999999998</v>
          </cell>
          <cell r="B1707">
            <v>0.26786471000000001</v>
          </cell>
          <cell r="F1707">
            <v>0.21338889999999999</v>
          </cell>
          <cell r="J1707">
            <v>0.30513509</v>
          </cell>
        </row>
        <row r="1708">
          <cell r="A1708">
            <v>17</v>
          </cell>
          <cell r="B1708">
            <v>0.26718885999999997</v>
          </cell>
          <cell r="F1708">
            <v>0.21258796999999999</v>
          </cell>
          <cell r="J1708">
            <v>0.30429594999999998</v>
          </cell>
        </row>
        <row r="1709">
          <cell r="A1709">
            <v>17.010000000000002</v>
          </cell>
          <cell r="B1709">
            <v>0.26648875</v>
          </cell>
          <cell r="F1709">
            <v>0.21177863</v>
          </cell>
          <cell r="J1709">
            <v>0.30347027999999998</v>
          </cell>
        </row>
        <row r="1710">
          <cell r="A1710">
            <v>17.02</v>
          </cell>
          <cell r="B1710">
            <v>0.26567887000000001</v>
          </cell>
          <cell r="F1710">
            <v>0.21096016000000001</v>
          </cell>
          <cell r="J1710">
            <v>0.30263269999999998</v>
          </cell>
        </row>
        <row r="1711">
          <cell r="A1711">
            <v>17.03</v>
          </cell>
          <cell r="B1711">
            <v>0.26485814000000002</v>
          </cell>
          <cell r="F1711">
            <v>0.21013823000000001</v>
          </cell>
          <cell r="J1711">
            <v>0.30180538000000001</v>
          </cell>
        </row>
        <row r="1712">
          <cell r="A1712">
            <v>17.04</v>
          </cell>
          <cell r="B1712">
            <v>0.26413107000000002</v>
          </cell>
          <cell r="F1712">
            <v>0.20935115000000001</v>
          </cell>
          <cell r="J1712">
            <v>0.30105052999999998</v>
          </cell>
        </row>
        <row r="1713">
          <cell r="A1713">
            <v>17.05</v>
          </cell>
          <cell r="B1713">
            <v>0.26351052000000003</v>
          </cell>
          <cell r="F1713">
            <v>0.20865270999999999</v>
          </cell>
          <cell r="J1713">
            <v>0.30041419000000003</v>
          </cell>
        </row>
        <row r="1714">
          <cell r="A1714">
            <v>17.059999999999999</v>
          </cell>
          <cell r="B1714">
            <v>0.26300379000000002</v>
          </cell>
          <cell r="F1714">
            <v>0.20805968</v>
          </cell>
          <cell r="J1714">
            <v>0.29991725000000002</v>
          </cell>
        </row>
        <row r="1715">
          <cell r="A1715">
            <v>17.07</v>
          </cell>
          <cell r="B1715">
            <v>0.26257978999999998</v>
          </cell>
          <cell r="F1715">
            <v>0.20755046999999999</v>
          </cell>
          <cell r="J1715">
            <v>0.29953078999999999</v>
          </cell>
        </row>
        <row r="1716">
          <cell r="A1716">
            <v>17.079999999999998</v>
          </cell>
          <cell r="B1716">
            <v>0.26217976999999998</v>
          </cell>
          <cell r="F1716">
            <v>0.20708494</v>
          </cell>
          <cell r="J1716">
            <v>0.29918292000000002</v>
          </cell>
        </row>
        <row r="1717">
          <cell r="A1717">
            <v>17.09</v>
          </cell>
          <cell r="B1717">
            <v>0.26176646999999997</v>
          </cell>
          <cell r="F1717">
            <v>0.20661745000000001</v>
          </cell>
          <cell r="J1717">
            <v>0.29881953</v>
          </cell>
        </row>
        <row r="1718">
          <cell r="A1718">
            <v>17.100000000000001</v>
          </cell>
          <cell r="B1718">
            <v>0.26132498999999998</v>
          </cell>
          <cell r="F1718">
            <v>0.20612738999999999</v>
          </cell>
          <cell r="J1718">
            <v>0.29841959000000001</v>
          </cell>
        </row>
        <row r="1719">
          <cell r="A1719">
            <v>17.11</v>
          </cell>
          <cell r="B1719">
            <v>0.26087601999999999</v>
          </cell>
          <cell r="F1719">
            <v>0.20563384000000001</v>
          </cell>
          <cell r="J1719">
            <v>0.29800334000000001</v>
          </cell>
        </row>
        <row r="1720">
          <cell r="A1720">
            <v>17.12</v>
          </cell>
          <cell r="B1720">
            <v>0.26045020000000002</v>
          </cell>
          <cell r="F1720">
            <v>0.20516492</v>
          </cell>
          <cell r="J1720">
            <v>0.29759832000000003</v>
          </cell>
        </row>
        <row r="1721">
          <cell r="A1721">
            <v>17.13</v>
          </cell>
          <cell r="B1721">
            <v>0.26006624</v>
          </cell>
          <cell r="F1721">
            <v>0.20474548000000001</v>
          </cell>
          <cell r="J1721">
            <v>0.29721968999999998</v>
          </cell>
        </row>
        <row r="1722">
          <cell r="A1722">
            <v>17.14</v>
          </cell>
          <cell r="B1722">
            <v>0.25972764999999998</v>
          </cell>
          <cell r="F1722">
            <v>0.20437663</v>
          </cell>
          <cell r="J1722">
            <v>0.29687353</v>
          </cell>
        </row>
        <row r="1723">
          <cell r="A1723">
            <v>17.149999999999999</v>
          </cell>
          <cell r="B1723">
            <v>0.25943516999999999</v>
          </cell>
          <cell r="F1723">
            <v>0.20405651</v>
          </cell>
          <cell r="J1723">
            <v>0.29656314</v>
          </cell>
        </row>
        <row r="1724">
          <cell r="A1724">
            <v>17.16</v>
          </cell>
          <cell r="B1724">
            <v>0.25919151000000001</v>
          </cell>
          <cell r="F1724">
            <v>0.20378636999999999</v>
          </cell>
          <cell r="J1724">
            <v>0.29629646999999998</v>
          </cell>
        </row>
        <row r="1725">
          <cell r="A1725">
            <v>17.170000000000002</v>
          </cell>
          <cell r="B1725">
            <v>0.25899390999999999</v>
          </cell>
          <cell r="F1725">
            <v>0.20356281000000001</v>
          </cell>
          <cell r="J1725">
            <v>0.29607852000000001</v>
          </cell>
        </row>
        <row r="1726">
          <cell r="A1726">
            <v>17.18</v>
          </cell>
          <cell r="B1726">
            <v>0.25884183999999999</v>
          </cell>
          <cell r="F1726">
            <v>0.20338534999999999</v>
          </cell>
          <cell r="J1726">
            <v>0.29591160999999999</v>
          </cell>
        </row>
        <row r="1727">
          <cell r="A1727">
            <v>17.190000000000001</v>
          </cell>
          <cell r="B1727">
            <v>0.25875074999999997</v>
          </cell>
          <cell r="F1727">
            <v>0.20326928999999999</v>
          </cell>
          <cell r="J1727">
            <v>0.29580782</v>
          </cell>
        </row>
        <row r="1728">
          <cell r="A1728">
            <v>17.2</v>
          </cell>
          <cell r="B1728">
            <v>0.25873909</v>
          </cell>
          <cell r="F1728">
            <v>0.20323229000000001</v>
          </cell>
          <cell r="J1728">
            <v>0.29577973000000002</v>
          </cell>
        </row>
        <row r="1729">
          <cell r="A1729">
            <v>17.21</v>
          </cell>
          <cell r="B1729">
            <v>0.25881390999999998</v>
          </cell>
          <cell r="F1729">
            <v>0.20328197000000001</v>
          </cell>
          <cell r="J1729">
            <v>0.29583071</v>
          </cell>
        </row>
        <row r="1730">
          <cell r="A1730">
            <v>17.22</v>
          </cell>
          <cell r="B1730">
            <v>0.25896861999999998</v>
          </cell>
          <cell r="F1730">
            <v>0.20341455999999999</v>
          </cell>
          <cell r="J1730">
            <v>0.29595384000000002</v>
          </cell>
        </row>
        <row r="1731">
          <cell r="A1731">
            <v>17.23</v>
          </cell>
          <cell r="B1731">
            <v>0.25918296000000002</v>
          </cell>
          <cell r="F1731">
            <v>0.20361072</v>
          </cell>
          <cell r="J1731">
            <v>0.29612983999999998</v>
          </cell>
        </row>
        <row r="1732">
          <cell r="A1732">
            <v>17.239999999999998</v>
          </cell>
          <cell r="B1732">
            <v>0.25944128999999999</v>
          </cell>
          <cell r="F1732">
            <v>0.20385399000000001</v>
          </cell>
          <cell r="J1732">
            <v>0.29634582999999998</v>
          </cell>
        </row>
        <row r="1733">
          <cell r="A1733">
            <v>17.25</v>
          </cell>
          <cell r="B1733">
            <v>0.25972620000000002</v>
          </cell>
          <cell r="F1733">
            <v>0.20412342</v>
          </cell>
          <cell r="J1733">
            <v>0.29658648999999998</v>
          </cell>
        </row>
        <row r="1734">
          <cell r="A1734">
            <v>17.260000000000002</v>
          </cell>
          <cell r="B1734">
            <v>0.26002301999999999</v>
          </cell>
          <cell r="F1734">
            <v>0.20439852999999999</v>
          </cell>
          <cell r="J1734">
            <v>0.29683767999999999</v>
          </cell>
        </row>
        <row r="1735">
          <cell r="A1735">
            <v>17.27</v>
          </cell>
          <cell r="B1735">
            <v>0.26035834000000002</v>
          </cell>
          <cell r="F1735">
            <v>0.20470299</v>
          </cell>
          <cell r="J1735">
            <v>0.29712532000000003</v>
          </cell>
        </row>
        <row r="1736">
          <cell r="A1736">
            <v>17.28</v>
          </cell>
          <cell r="B1736">
            <v>0.26079113999999998</v>
          </cell>
          <cell r="F1736">
            <v>0.20509445000000001</v>
          </cell>
          <cell r="J1736">
            <v>0.29750666999999997</v>
          </cell>
        </row>
        <row r="1737">
          <cell r="A1737">
            <v>17.29</v>
          </cell>
          <cell r="B1737">
            <v>0.26138888999999998</v>
          </cell>
          <cell r="F1737">
            <v>0.20563972999999999</v>
          </cell>
          <cell r="J1737">
            <v>0.29804724999999999</v>
          </cell>
        </row>
        <row r="1738">
          <cell r="A1738">
            <v>17.3</v>
          </cell>
          <cell r="B1738">
            <v>0.26221683000000001</v>
          </cell>
          <cell r="F1738">
            <v>0.20640105</v>
          </cell>
          <cell r="J1738">
            <v>0.29880623000000001</v>
          </cell>
        </row>
        <row r="1739">
          <cell r="A1739">
            <v>17.309999999999999</v>
          </cell>
          <cell r="B1739">
            <v>0.26332264999999999</v>
          </cell>
          <cell r="F1739">
            <v>0.20742543999999999</v>
          </cell>
          <cell r="J1739">
            <v>0.29982715999999998</v>
          </cell>
        </row>
        <row r="1740">
          <cell r="A1740">
            <v>17.32</v>
          </cell>
          <cell r="B1740">
            <v>0.26473985999999999</v>
          </cell>
          <cell r="F1740">
            <v>0.20874935</v>
          </cell>
          <cell r="J1740">
            <v>0.30114769000000002</v>
          </cell>
        </row>
        <row r="1741">
          <cell r="A1741">
            <v>17.329999999999998</v>
          </cell>
          <cell r="B1741">
            <v>0.26646301999999999</v>
          </cell>
          <cell r="F1741">
            <v>0.21037462000000001</v>
          </cell>
          <cell r="J1741">
            <v>0.30277620999999999</v>
          </cell>
        </row>
        <row r="1742">
          <cell r="A1742">
            <v>17.34</v>
          </cell>
          <cell r="B1742">
            <v>0.26846269</v>
          </cell>
          <cell r="F1742">
            <v>0.21228111999999999</v>
          </cell>
          <cell r="J1742">
            <v>0.30469943999999999</v>
          </cell>
        </row>
        <row r="1743">
          <cell r="A1743">
            <v>17.350000000000001</v>
          </cell>
          <cell r="B1743">
            <v>0.27075076999999997</v>
          </cell>
          <cell r="F1743">
            <v>0.21448733</v>
          </cell>
          <cell r="J1743">
            <v>0.30694031999999999</v>
          </cell>
        </row>
        <row r="1744">
          <cell r="A1744">
            <v>17.36</v>
          </cell>
          <cell r="B1744">
            <v>0.27337702000000003</v>
          </cell>
          <cell r="F1744">
            <v>0.21704356</v>
          </cell>
          <cell r="J1744">
            <v>0.30955218000000001</v>
          </cell>
        </row>
        <row r="1745">
          <cell r="A1745">
            <v>17.37</v>
          </cell>
          <cell r="B1745">
            <v>0.27637707</v>
          </cell>
          <cell r="F1745">
            <v>0.21998385000000001</v>
          </cell>
          <cell r="J1745">
            <v>0.31256630000000002</v>
          </cell>
        </row>
        <row r="1746">
          <cell r="A1746">
            <v>17.38</v>
          </cell>
          <cell r="B1746">
            <v>0.27973144999999999</v>
          </cell>
          <cell r="F1746">
            <v>0.22329544000000001</v>
          </cell>
          <cell r="J1746">
            <v>0.31595812000000001</v>
          </cell>
        </row>
        <row r="1747">
          <cell r="A1747">
            <v>17.39</v>
          </cell>
          <cell r="B1747">
            <v>0.28336338</v>
          </cell>
          <cell r="F1747">
            <v>0.22690061</v>
          </cell>
          <cell r="J1747">
            <v>0.31964525999999999</v>
          </cell>
        </row>
        <row r="1748">
          <cell r="A1748">
            <v>17.399999999999999</v>
          </cell>
          <cell r="B1748">
            <v>0.28717862</v>
          </cell>
          <cell r="F1748">
            <v>0.23070352</v>
          </cell>
          <cell r="J1748">
            <v>0.32352475000000003</v>
          </cell>
        </row>
        <row r="1749">
          <cell r="A1749">
            <v>17.41</v>
          </cell>
          <cell r="B1749">
            <v>0.29107263999999999</v>
          </cell>
          <cell r="F1749">
            <v>0.23460497999999999</v>
          </cell>
          <cell r="J1749">
            <v>0.32749149</v>
          </cell>
        </row>
        <row r="1750">
          <cell r="A1750">
            <v>17.420000000000002</v>
          </cell>
          <cell r="B1750">
            <v>0.29493596999999999</v>
          </cell>
          <cell r="F1750">
            <v>0.23850145</v>
          </cell>
          <cell r="J1750">
            <v>0.33143968000000001</v>
          </cell>
        </row>
        <row r="1751">
          <cell r="A1751">
            <v>17.43</v>
          </cell>
          <cell r="B1751">
            <v>0.29868338</v>
          </cell>
          <cell r="F1751">
            <v>0.24230939000000001</v>
          </cell>
          <cell r="J1751">
            <v>0.33528565999999999</v>
          </cell>
        </row>
        <row r="1752">
          <cell r="A1752">
            <v>17.440000000000001</v>
          </cell>
          <cell r="B1752">
            <v>0.30226154</v>
          </cell>
          <cell r="F1752">
            <v>0.24596507000000001</v>
          </cell>
          <cell r="J1752">
            <v>0.33897664</v>
          </cell>
        </row>
        <row r="1753">
          <cell r="A1753">
            <v>17.45</v>
          </cell>
          <cell r="B1753">
            <v>0.30563301999999998</v>
          </cell>
          <cell r="F1753">
            <v>0.24941957000000001</v>
          </cell>
          <cell r="J1753">
            <v>0.34247677999999998</v>
          </cell>
        </row>
        <row r="1754">
          <cell r="A1754">
            <v>17.46</v>
          </cell>
          <cell r="B1754">
            <v>0.30877238000000001</v>
          </cell>
          <cell r="F1754">
            <v>0.25264200999999997</v>
          </cell>
          <cell r="J1754">
            <v>0.34575873000000001</v>
          </cell>
        </row>
        <row r="1755">
          <cell r="A1755">
            <v>17.47</v>
          </cell>
          <cell r="B1755">
            <v>0.31162840000000003</v>
          </cell>
          <cell r="F1755">
            <v>0.25558598999999999</v>
          </cell>
          <cell r="J1755">
            <v>0.34878587999999999</v>
          </cell>
        </row>
        <row r="1756">
          <cell r="A1756">
            <v>17.48</v>
          </cell>
          <cell r="B1756">
            <v>0.31414421999999997</v>
          </cell>
          <cell r="F1756">
            <v>0.25820137999999998</v>
          </cell>
          <cell r="J1756">
            <v>0.35150809999999999</v>
          </cell>
        </row>
        <row r="1757">
          <cell r="A1757">
            <v>17.489999999999998</v>
          </cell>
          <cell r="B1757">
            <v>0.31631249</v>
          </cell>
          <cell r="F1757">
            <v>0.26048457000000003</v>
          </cell>
          <cell r="J1757">
            <v>0.35392325000000002</v>
          </cell>
        </row>
        <row r="1758">
          <cell r="A1758">
            <v>17.5</v>
          </cell>
          <cell r="B1758">
            <v>0.31818181000000001</v>
          </cell>
          <cell r="F1758">
            <v>0.26248437000000002</v>
          </cell>
          <cell r="J1758">
            <v>0.35608379000000001</v>
          </cell>
        </row>
        <row r="1759">
          <cell r="A1759">
            <v>17.510000000000002</v>
          </cell>
          <cell r="B1759">
            <v>0.31983865</v>
          </cell>
          <cell r="F1759">
            <v>0.26428775999999998</v>
          </cell>
          <cell r="J1759">
            <v>0.35807538</v>
          </cell>
        </row>
        <row r="1760">
          <cell r="A1760">
            <v>17.52</v>
          </cell>
          <cell r="B1760">
            <v>0.32139983999999999</v>
          </cell>
          <cell r="F1760">
            <v>0.26601089</v>
          </cell>
          <cell r="J1760">
            <v>0.36000842</v>
          </cell>
        </row>
        <row r="1761">
          <cell r="A1761">
            <v>17.53</v>
          </cell>
          <cell r="B1761">
            <v>0.32298054999999998</v>
          </cell>
          <cell r="F1761">
            <v>0.26776533000000002</v>
          </cell>
          <cell r="J1761">
            <v>0.36199005000000001</v>
          </cell>
        </row>
        <row r="1762">
          <cell r="A1762">
            <v>17.54</v>
          </cell>
          <cell r="B1762">
            <v>0.32464633999999998</v>
          </cell>
          <cell r="F1762">
            <v>0.26961067999999999</v>
          </cell>
          <cell r="J1762">
            <v>0.36406813999999998</v>
          </cell>
        </row>
        <row r="1763">
          <cell r="A1763">
            <v>17.55</v>
          </cell>
          <cell r="B1763">
            <v>0.32640417999999999</v>
          </cell>
          <cell r="F1763">
            <v>0.27154687</v>
          </cell>
          <cell r="J1763">
            <v>0.36623032999999999</v>
          </cell>
        </row>
        <row r="1764">
          <cell r="A1764">
            <v>17.559999999999999</v>
          </cell>
          <cell r="B1764">
            <v>0.32823039999999998</v>
          </cell>
          <cell r="F1764">
            <v>0.27353422999999999</v>
          </cell>
          <cell r="J1764">
            <v>0.36842891</v>
          </cell>
        </row>
        <row r="1765">
          <cell r="A1765">
            <v>17.57</v>
          </cell>
          <cell r="B1765">
            <v>0.33007213000000002</v>
          </cell>
          <cell r="F1765">
            <v>0.27549860999999998</v>
          </cell>
          <cell r="J1765">
            <v>0.37059885999999997</v>
          </cell>
        </row>
        <row r="1766">
          <cell r="A1766">
            <v>17.579999999999998</v>
          </cell>
          <cell r="B1766">
            <v>0.33186831999999999</v>
          </cell>
          <cell r="F1766">
            <v>0.27738663000000002</v>
          </cell>
          <cell r="J1766">
            <v>0.37268259999999998</v>
          </cell>
        </row>
        <row r="1767">
          <cell r="A1767">
            <v>17.59</v>
          </cell>
          <cell r="B1767">
            <v>0.33357132</v>
          </cell>
          <cell r="F1767">
            <v>0.27915454000000001</v>
          </cell>
          <cell r="J1767">
            <v>0.37462931999999999</v>
          </cell>
        </row>
        <row r="1768">
          <cell r="A1768">
            <v>17.600000000000001</v>
          </cell>
          <cell r="B1768">
            <v>0.33512682999999999</v>
          </cell>
          <cell r="F1768">
            <v>0.28075630000000001</v>
          </cell>
          <cell r="J1768">
            <v>0.37638613999999998</v>
          </cell>
        </row>
        <row r="1769">
          <cell r="A1769">
            <v>17.61</v>
          </cell>
          <cell r="B1769">
            <v>0.33650666000000001</v>
          </cell>
          <cell r="F1769">
            <v>0.28217630999999999</v>
          </cell>
          <cell r="J1769">
            <v>0.37793278000000002</v>
          </cell>
        </row>
        <row r="1770">
          <cell r="A1770">
            <v>17.62</v>
          </cell>
          <cell r="B1770">
            <v>0.33769626000000003</v>
          </cell>
          <cell r="F1770">
            <v>0.28341047000000003</v>
          </cell>
          <cell r="J1770">
            <v>0.37927829000000002</v>
          </cell>
        </row>
        <row r="1771">
          <cell r="A1771">
            <v>17.63</v>
          </cell>
          <cell r="B1771">
            <v>0.33866072000000003</v>
          </cell>
          <cell r="F1771">
            <v>0.28442893000000002</v>
          </cell>
          <cell r="J1771">
            <v>0.38038277999999998</v>
          </cell>
        </row>
        <row r="1772">
          <cell r="A1772">
            <v>17.64</v>
          </cell>
          <cell r="B1772">
            <v>0.33935041999999999</v>
          </cell>
          <cell r="F1772">
            <v>0.28518676999999998</v>
          </cell>
          <cell r="J1772">
            <v>0.38120714</v>
          </cell>
        </row>
        <row r="1773">
          <cell r="A1773">
            <v>17.649999999999999</v>
          </cell>
          <cell r="B1773">
            <v>0.33973551000000002</v>
          </cell>
          <cell r="F1773">
            <v>0.28566161000000001</v>
          </cell>
          <cell r="J1773">
            <v>0.38174299</v>
          </cell>
        </row>
        <row r="1774">
          <cell r="A1774">
            <v>17.66</v>
          </cell>
          <cell r="B1774">
            <v>0.33981295</v>
          </cell>
          <cell r="F1774">
            <v>0.28585941999999998</v>
          </cell>
          <cell r="J1774">
            <v>0.38200754999999997</v>
          </cell>
        </row>
        <row r="1775">
          <cell r="A1775">
            <v>17.670000000000002</v>
          </cell>
          <cell r="B1775">
            <v>0.33960088999999999</v>
          </cell>
          <cell r="F1775">
            <v>0.28579939999999998</v>
          </cell>
          <cell r="J1775">
            <v>0.38203183000000002</v>
          </cell>
        </row>
        <row r="1776">
          <cell r="A1776">
            <v>17.68</v>
          </cell>
          <cell r="B1776">
            <v>0.33915241000000002</v>
          </cell>
          <cell r="F1776">
            <v>0.28552367000000001</v>
          </cell>
          <cell r="J1776">
            <v>0.38186772000000002</v>
          </cell>
        </row>
        <row r="1777">
          <cell r="A1777">
            <v>17.690000000000001</v>
          </cell>
          <cell r="B1777">
            <v>0.33854853000000001</v>
          </cell>
          <cell r="F1777">
            <v>0.28509718000000001</v>
          </cell>
          <cell r="J1777">
            <v>0.38158689000000001</v>
          </cell>
        </row>
        <row r="1778">
          <cell r="A1778">
            <v>17.7</v>
          </cell>
          <cell r="B1778">
            <v>0.33787889999999998</v>
          </cell>
          <cell r="F1778">
            <v>0.28456178999999998</v>
          </cell>
          <cell r="J1778">
            <v>0.38125357999999998</v>
          </cell>
        </row>
        <row r="1779">
          <cell r="A1779">
            <v>17.71</v>
          </cell>
          <cell r="B1779">
            <v>0.33715864000000001</v>
          </cell>
          <cell r="F1779">
            <v>0.28393367000000003</v>
          </cell>
          <cell r="J1779">
            <v>0.38087009999999999</v>
          </cell>
        </row>
        <row r="1780">
          <cell r="A1780">
            <v>17.72</v>
          </cell>
          <cell r="B1780">
            <v>0.33633104000000003</v>
          </cell>
          <cell r="F1780">
            <v>0.28319488999999998</v>
          </cell>
          <cell r="J1780">
            <v>0.38037903000000001</v>
          </cell>
        </row>
        <row r="1781">
          <cell r="A1781">
            <v>17.73</v>
          </cell>
          <cell r="B1781">
            <v>0.33532624999999999</v>
          </cell>
          <cell r="F1781">
            <v>0.28225971</v>
          </cell>
          <cell r="J1781">
            <v>0.37970110000000001</v>
          </cell>
        </row>
        <row r="1782">
          <cell r="A1782">
            <v>17.739999999999998</v>
          </cell>
          <cell r="B1782">
            <v>0.33409389</v>
          </cell>
          <cell r="F1782">
            <v>0.28106756999999999</v>
          </cell>
          <cell r="J1782">
            <v>0.37877001999999999</v>
          </cell>
        </row>
        <row r="1783">
          <cell r="A1783">
            <v>17.75</v>
          </cell>
          <cell r="B1783">
            <v>0.33263773000000002</v>
          </cell>
          <cell r="F1783">
            <v>0.27961529000000002</v>
          </cell>
          <cell r="J1783">
            <v>0.37756381999999999</v>
          </cell>
        </row>
        <row r="1784">
          <cell r="A1784">
            <v>17.760000000000002</v>
          </cell>
          <cell r="B1784">
            <v>0.33095834000000002</v>
          </cell>
          <cell r="F1784">
            <v>0.27793626999999999</v>
          </cell>
          <cell r="J1784">
            <v>0.37609858000000002</v>
          </cell>
        </row>
        <row r="1785">
          <cell r="A1785">
            <v>17.77</v>
          </cell>
          <cell r="B1785">
            <v>0.32908942000000002</v>
          </cell>
          <cell r="F1785">
            <v>0.27609341999999998</v>
          </cell>
          <cell r="J1785">
            <v>0.37443043999999998</v>
          </cell>
        </row>
        <row r="1786">
          <cell r="A1786">
            <v>17.78</v>
          </cell>
          <cell r="B1786">
            <v>0.32709938</v>
          </cell>
          <cell r="F1786">
            <v>0.27417550000000002</v>
          </cell>
          <cell r="J1786">
            <v>0.37263759000000002</v>
          </cell>
        </row>
        <row r="1787">
          <cell r="A1787">
            <v>17.79</v>
          </cell>
          <cell r="B1787">
            <v>0.32507977999999998</v>
          </cell>
          <cell r="F1787">
            <v>0.27227185999999998</v>
          </cell>
          <cell r="J1787">
            <v>0.37080733999999999</v>
          </cell>
        </row>
        <row r="1788">
          <cell r="A1788">
            <v>17.8</v>
          </cell>
          <cell r="B1788">
            <v>0.32310441000000001</v>
          </cell>
          <cell r="F1788">
            <v>0.27041822999999998</v>
          </cell>
          <cell r="J1788">
            <v>0.36897426</v>
          </cell>
        </row>
        <row r="1789">
          <cell r="A1789">
            <v>17.809999999999999</v>
          </cell>
          <cell r="B1789">
            <v>0.32117354999999997</v>
          </cell>
          <cell r="F1789">
            <v>0.26860121999999997</v>
          </cell>
          <cell r="J1789">
            <v>0.36715311</v>
          </cell>
        </row>
        <row r="1790">
          <cell r="A1790">
            <v>17.82</v>
          </cell>
          <cell r="B1790">
            <v>0.31924742</v>
          </cell>
          <cell r="F1790">
            <v>0.26677575999999997</v>
          </cell>
          <cell r="J1790">
            <v>0.36531974</v>
          </cell>
        </row>
        <row r="1791">
          <cell r="A1791">
            <v>17.829999999999998</v>
          </cell>
          <cell r="B1791">
            <v>0.31727715000000001</v>
          </cell>
          <cell r="F1791">
            <v>0.26489643000000002</v>
          </cell>
          <cell r="J1791">
            <v>0.36343346999999998</v>
          </cell>
        </row>
        <row r="1792">
          <cell r="A1792">
            <v>17.84</v>
          </cell>
          <cell r="B1792">
            <v>0.31523965999999998</v>
          </cell>
          <cell r="F1792">
            <v>0.26295280999999998</v>
          </cell>
          <cell r="J1792">
            <v>0.36148379000000003</v>
          </cell>
        </row>
        <row r="1793">
          <cell r="A1793">
            <v>17.850000000000001</v>
          </cell>
          <cell r="B1793">
            <v>0.31316596000000002</v>
          </cell>
          <cell r="F1793">
            <v>0.26098675999999998</v>
          </cell>
          <cell r="J1793">
            <v>0.35951309999999997</v>
          </cell>
        </row>
        <row r="1794">
          <cell r="A1794">
            <v>17.86</v>
          </cell>
          <cell r="B1794">
            <v>0.31112614</v>
          </cell>
          <cell r="F1794">
            <v>0.25907002000000001</v>
          </cell>
          <cell r="J1794">
            <v>0.35759340000000001</v>
          </cell>
        </row>
        <row r="1795">
          <cell r="A1795">
            <v>17.87</v>
          </cell>
          <cell r="B1795">
            <v>0.30919390000000002</v>
          </cell>
          <cell r="F1795">
            <v>0.25727316</v>
          </cell>
          <cell r="J1795">
            <v>0.35579666999999998</v>
          </cell>
        </row>
        <row r="1796">
          <cell r="A1796">
            <v>17.88</v>
          </cell>
          <cell r="B1796">
            <v>0.30743689000000002</v>
          </cell>
          <cell r="F1796">
            <v>0.25565600999999999</v>
          </cell>
          <cell r="J1796">
            <v>0.35418189</v>
          </cell>
        </row>
        <row r="1797">
          <cell r="A1797">
            <v>17.89</v>
          </cell>
          <cell r="B1797">
            <v>0.30589424999999998</v>
          </cell>
          <cell r="F1797">
            <v>0.25424470999999998</v>
          </cell>
          <cell r="J1797">
            <v>0.35277338000000003</v>
          </cell>
        </row>
        <row r="1798">
          <cell r="A1798">
            <v>17.899999999999999</v>
          </cell>
          <cell r="B1798">
            <v>0.30456397000000002</v>
          </cell>
          <cell r="F1798">
            <v>0.25303216000000001</v>
          </cell>
          <cell r="J1798">
            <v>0.35155702999999999</v>
          </cell>
        </row>
        <row r="1799">
          <cell r="A1799">
            <v>17.91</v>
          </cell>
          <cell r="B1799">
            <v>0.30344644999999998</v>
          </cell>
          <cell r="F1799">
            <v>0.25201118</v>
          </cell>
          <cell r="J1799">
            <v>0.35053605999999998</v>
          </cell>
        </row>
        <row r="1800">
          <cell r="A1800">
            <v>17.920000000000002</v>
          </cell>
          <cell r="B1800">
            <v>0.30257883000000002</v>
          </cell>
          <cell r="F1800">
            <v>0.25122507999999999</v>
          </cell>
          <cell r="J1800">
            <v>0.34975624</v>
          </cell>
        </row>
        <row r="1801">
          <cell r="A1801">
            <v>17.93</v>
          </cell>
          <cell r="B1801">
            <v>0.30199181000000003</v>
          </cell>
          <cell r="F1801">
            <v>0.25071655999999998</v>
          </cell>
          <cell r="J1801">
            <v>0.34924618000000002</v>
          </cell>
        </row>
        <row r="1802">
          <cell r="A1802">
            <v>17.940000000000001</v>
          </cell>
          <cell r="B1802">
            <v>0.30165542000000001</v>
          </cell>
          <cell r="F1802">
            <v>0.25046890999999999</v>
          </cell>
          <cell r="J1802">
            <v>0.34898959000000002</v>
          </cell>
        </row>
        <row r="1803">
          <cell r="A1803">
            <v>17.95</v>
          </cell>
          <cell r="B1803">
            <v>0.30151632</v>
          </cell>
          <cell r="F1803">
            <v>0.25042775</v>
          </cell>
          <cell r="J1803">
            <v>0.34893295000000002</v>
          </cell>
        </row>
        <row r="1804">
          <cell r="A1804">
            <v>17.96</v>
          </cell>
          <cell r="B1804">
            <v>0.30153349000000002</v>
          </cell>
          <cell r="F1804">
            <v>0.25054399999999999</v>
          </cell>
          <cell r="J1804">
            <v>0.34902706</v>
          </cell>
        </row>
        <row r="1805">
          <cell r="A1805">
            <v>17.97</v>
          </cell>
          <cell r="B1805">
            <v>0.30167126999999999</v>
          </cell>
          <cell r="F1805">
            <v>0.25077819000000001</v>
          </cell>
          <cell r="J1805">
            <v>0.34923238000000001</v>
          </cell>
        </row>
        <row r="1806">
          <cell r="A1806">
            <v>17.98</v>
          </cell>
          <cell r="B1806">
            <v>0.30189779999999999</v>
          </cell>
          <cell r="F1806">
            <v>0.25109745999999999</v>
          </cell>
          <cell r="J1806">
            <v>0.34951483</v>
          </cell>
        </row>
        <row r="1807">
          <cell r="A1807">
            <v>17.989999999999998</v>
          </cell>
          <cell r="B1807">
            <v>0.30219774999999999</v>
          </cell>
          <cell r="F1807">
            <v>0.25148547999999998</v>
          </cell>
          <cell r="J1807">
            <v>0.34985633999999999</v>
          </cell>
        </row>
        <row r="1808">
          <cell r="A1808">
            <v>18</v>
          </cell>
          <cell r="B1808">
            <v>0.30257556000000002</v>
          </cell>
          <cell r="F1808">
            <v>0.25194449000000002</v>
          </cell>
          <cell r="J1808">
            <v>0.35025888999999999</v>
          </cell>
        </row>
        <row r="1809">
          <cell r="A1809">
            <v>18.010000000000002</v>
          </cell>
          <cell r="B1809">
            <v>0.30305008</v>
          </cell>
          <cell r="F1809">
            <v>0.25249407000000001</v>
          </cell>
          <cell r="J1809">
            <v>0.35074179</v>
          </cell>
        </row>
        <row r="1810">
          <cell r="A1810">
            <v>18.02</v>
          </cell>
          <cell r="B1810">
            <v>0.30360215000000002</v>
          </cell>
          <cell r="F1810">
            <v>0.25311472000000002</v>
          </cell>
          <cell r="J1810">
            <v>0.35128992999999997</v>
          </cell>
        </row>
        <row r="1811">
          <cell r="A1811">
            <v>18.03</v>
          </cell>
          <cell r="B1811">
            <v>0.30417888999999998</v>
          </cell>
          <cell r="F1811">
            <v>0.25375787999999999</v>
          </cell>
          <cell r="J1811">
            <v>0.35187394999999999</v>
          </cell>
        </row>
        <row r="1812">
          <cell r="A1812">
            <v>18.04</v>
          </cell>
          <cell r="B1812">
            <v>0.30477637000000002</v>
          </cell>
          <cell r="F1812">
            <v>0.25441060999999998</v>
          </cell>
          <cell r="J1812">
            <v>0.35249560000000002</v>
          </cell>
        </row>
        <row r="1813">
          <cell r="A1813">
            <v>18.05</v>
          </cell>
          <cell r="B1813">
            <v>0.30540653000000001</v>
          </cell>
          <cell r="F1813">
            <v>0.25507352</v>
          </cell>
          <cell r="J1813">
            <v>0.35316687000000002</v>
          </cell>
        </row>
        <row r="1814">
          <cell r="A1814">
            <v>18.059999999999999</v>
          </cell>
          <cell r="B1814">
            <v>0.30609251999999998</v>
          </cell>
          <cell r="F1814">
            <v>0.25577049000000002</v>
          </cell>
          <cell r="J1814">
            <v>0.35391043999999999</v>
          </cell>
        </row>
        <row r="1815">
          <cell r="A1815">
            <v>18.07</v>
          </cell>
          <cell r="B1815">
            <v>0.30686036</v>
          </cell>
          <cell r="F1815">
            <v>0.25653310000000001</v>
          </cell>
          <cell r="J1815">
            <v>0.35474836999999998</v>
          </cell>
        </row>
        <row r="1816">
          <cell r="A1816">
            <v>18.079999999999998</v>
          </cell>
          <cell r="B1816">
            <v>0.30771180999999997</v>
          </cell>
          <cell r="F1816">
            <v>0.25736354</v>
          </cell>
          <cell r="J1816">
            <v>0.35567696999999998</v>
          </cell>
        </row>
        <row r="1817">
          <cell r="A1817">
            <v>18.09</v>
          </cell>
          <cell r="B1817">
            <v>0.30863183</v>
          </cell>
          <cell r="F1817">
            <v>0.25824618999999999</v>
          </cell>
          <cell r="J1817">
            <v>0.35667690000000002</v>
          </cell>
        </row>
        <row r="1818">
          <cell r="A1818">
            <v>18.100000000000001</v>
          </cell>
          <cell r="B1818">
            <v>0.30963687000000001</v>
          </cell>
          <cell r="F1818">
            <v>0.2592024</v>
          </cell>
          <cell r="J1818">
            <v>0.35776057999999999</v>
          </cell>
        </row>
        <row r="1819">
          <cell r="A1819">
            <v>18.11</v>
          </cell>
          <cell r="B1819">
            <v>0.31074777999999997</v>
          </cell>
          <cell r="F1819">
            <v>0.26025963000000002</v>
          </cell>
          <cell r="J1819">
            <v>0.35894707999999997</v>
          </cell>
        </row>
        <row r="1820">
          <cell r="A1820">
            <v>18.12</v>
          </cell>
          <cell r="B1820">
            <v>0.31196724999999997</v>
          </cell>
          <cell r="F1820">
            <v>0.26142410999999999</v>
          </cell>
          <cell r="J1820">
            <v>0.36023803999999998</v>
          </cell>
        </row>
        <row r="1821">
          <cell r="A1821">
            <v>18.13</v>
          </cell>
          <cell r="B1821">
            <v>0.31328802</v>
          </cell>
          <cell r="F1821">
            <v>0.26268761000000002</v>
          </cell>
          <cell r="J1821">
            <v>0.36162219000000001</v>
          </cell>
        </row>
        <row r="1822">
          <cell r="A1822">
            <v>18.14</v>
          </cell>
          <cell r="B1822">
            <v>0.31468597999999998</v>
          </cell>
          <cell r="F1822">
            <v>0.26402357999999998</v>
          </cell>
          <cell r="J1822">
            <v>0.36307140999999998</v>
          </cell>
        </row>
        <row r="1823">
          <cell r="A1823">
            <v>18.149999999999999</v>
          </cell>
          <cell r="B1823">
            <v>0.31610382999999997</v>
          </cell>
          <cell r="F1823">
            <v>0.26537272000000001</v>
          </cell>
          <cell r="J1823">
            <v>0.36452575999999998</v>
          </cell>
        </row>
        <row r="1824">
          <cell r="A1824">
            <v>18.16</v>
          </cell>
          <cell r="B1824">
            <v>0.31747439</v>
          </cell>
          <cell r="F1824">
            <v>0.26667047999999999</v>
          </cell>
          <cell r="J1824">
            <v>0.36591715000000002</v>
          </cell>
        </row>
        <row r="1825">
          <cell r="A1825">
            <v>18.170000000000002</v>
          </cell>
          <cell r="B1825">
            <v>0.31874961000000002</v>
          </cell>
          <cell r="F1825">
            <v>0.26787815999999998</v>
          </cell>
          <cell r="J1825">
            <v>0.36720153</v>
          </cell>
        </row>
        <row r="1826">
          <cell r="A1826">
            <v>18.18</v>
          </cell>
          <cell r="B1826">
            <v>0.31989406999999997</v>
          </cell>
          <cell r="F1826">
            <v>0.26897122000000001</v>
          </cell>
          <cell r="J1826">
            <v>0.36835177000000002</v>
          </cell>
        </row>
        <row r="1827">
          <cell r="A1827">
            <v>18.190000000000001</v>
          </cell>
          <cell r="B1827">
            <v>0.32088987000000002</v>
          </cell>
          <cell r="F1827">
            <v>0.26993859999999997</v>
          </cell>
          <cell r="J1827">
            <v>0.36935723999999998</v>
          </cell>
        </row>
        <row r="1828">
          <cell r="A1828">
            <v>18.2</v>
          </cell>
          <cell r="B1828">
            <v>0.32171882000000002</v>
          </cell>
          <cell r="F1828">
            <v>0.27075858000000003</v>
          </cell>
          <cell r="J1828">
            <v>0.37020226000000001</v>
          </cell>
        </row>
        <row r="1829">
          <cell r="A1829">
            <v>18.21</v>
          </cell>
          <cell r="B1829">
            <v>0.32234509</v>
          </cell>
          <cell r="F1829">
            <v>0.27138686000000001</v>
          </cell>
          <cell r="J1829">
            <v>0.37085352999999999</v>
          </cell>
        </row>
        <row r="1830">
          <cell r="A1830">
            <v>18.22</v>
          </cell>
          <cell r="B1830">
            <v>0.32273983000000001</v>
          </cell>
          <cell r="F1830">
            <v>0.27179322</v>
          </cell>
          <cell r="J1830">
            <v>0.37128568000000001</v>
          </cell>
        </row>
        <row r="1831">
          <cell r="A1831">
            <v>18.23</v>
          </cell>
          <cell r="B1831">
            <v>0.32288098999999998</v>
          </cell>
          <cell r="F1831">
            <v>0.27195930000000001</v>
          </cell>
          <cell r="J1831">
            <v>0.37148147999999998</v>
          </cell>
        </row>
        <row r="1832">
          <cell r="A1832">
            <v>18.239999999999998</v>
          </cell>
          <cell r="B1832">
            <v>0.32274856000000002</v>
          </cell>
          <cell r="F1832">
            <v>0.27186776000000001</v>
          </cell>
          <cell r="J1832">
            <v>0.37142607999999999</v>
          </cell>
        </row>
        <row r="1833">
          <cell r="A1833">
            <v>18.25</v>
          </cell>
          <cell r="B1833">
            <v>0.32233128999999999</v>
          </cell>
          <cell r="F1833">
            <v>0.27150889</v>
          </cell>
          <cell r="J1833">
            <v>0.37110947999999999</v>
          </cell>
        </row>
        <row r="1834">
          <cell r="A1834">
            <v>18.260000000000002</v>
          </cell>
          <cell r="B1834">
            <v>0.32162935999999998</v>
          </cell>
          <cell r="F1834">
            <v>0.27088199000000002</v>
          </cell>
          <cell r="J1834">
            <v>0.37052550000000001</v>
          </cell>
        </row>
        <row r="1835">
          <cell r="A1835">
            <v>18.27</v>
          </cell>
          <cell r="B1835">
            <v>0.32064807000000001</v>
          </cell>
          <cell r="F1835">
            <v>0.26999082000000002</v>
          </cell>
          <cell r="J1835">
            <v>0.36967598000000002</v>
          </cell>
        </row>
        <row r="1836">
          <cell r="A1836">
            <v>18.28</v>
          </cell>
          <cell r="B1836">
            <v>0.31940963</v>
          </cell>
          <cell r="F1836">
            <v>0.26885536999999998</v>
          </cell>
          <cell r="J1836">
            <v>0.36857961</v>
          </cell>
        </row>
        <row r="1837">
          <cell r="A1837">
            <v>18.29</v>
          </cell>
          <cell r="B1837">
            <v>0.31794086999999999</v>
          </cell>
          <cell r="F1837">
            <v>0.26749990000000001</v>
          </cell>
          <cell r="J1837">
            <v>0.36725456000000001</v>
          </cell>
        </row>
        <row r="1838">
          <cell r="A1838">
            <v>18.3</v>
          </cell>
          <cell r="B1838">
            <v>0.31625725999999998</v>
          </cell>
          <cell r="F1838">
            <v>0.26593560999999999</v>
          </cell>
          <cell r="J1838">
            <v>0.36570942000000001</v>
          </cell>
        </row>
        <row r="1839">
          <cell r="A1839">
            <v>18.309999999999999</v>
          </cell>
          <cell r="B1839">
            <v>0.31438168999999999</v>
          </cell>
          <cell r="F1839">
            <v>0.26417516000000002</v>
          </cell>
          <cell r="J1839">
            <v>0.36395872000000001</v>
          </cell>
        </row>
        <row r="1840">
          <cell r="A1840">
            <v>18.32</v>
          </cell>
          <cell r="B1840">
            <v>0.31234779000000001</v>
          </cell>
          <cell r="F1840">
            <v>0.26224631999999998</v>
          </cell>
          <cell r="J1840">
            <v>0.36203065000000001</v>
          </cell>
        </row>
        <row r="1841">
          <cell r="A1841">
            <v>18.329999999999998</v>
          </cell>
          <cell r="B1841">
            <v>0.31018701999999998</v>
          </cell>
          <cell r="F1841">
            <v>0.26018366999999998</v>
          </cell>
          <cell r="J1841">
            <v>0.35995748999999999</v>
          </cell>
        </row>
        <row r="1842">
          <cell r="A1842">
            <v>18.34</v>
          </cell>
          <cell r="B1842">
            <v>0.30793817000000001</v>
          </cell>
          <cell r="F1842">
            <v>0.25801919000000001</v>
          </cell>
          <cell r="J1842">
            <v>0.35777756999999999</v>
          </cell>
        </row>
        <row r="1843">
          <cell r="A1843">
            <v>18.350000000000001</v>
          </cell>
          <cell r="B1843">
            <v>0.30562213999999999</v>
          </cell>
          <cell r="F1843">
            <v>0.25576821</v>
          </cell>
          <cell r="J1843">
            <v>0.35551512000000002</v>
          </cell>
        </row>
        <row r="1844">
          <cell r="A1844">
            <v>18.36</v>
          </cell>
          <cell r="B1844">
            <v>0.30323281000000002</v>
          </cell>
          <cell r="F1844">
            <v>0.25342565</v>
          </cell>
          <cell r="J1844">
            <v>0.35316919000000002</v>
          </cell>
        </row>
        <row r="1845">
          <cell r="A1845">
            <v>18.37</v>
          </cell>
          <cell r="B1845">
            <v>0.30075972000000001</v>
          </cell>
          <cell r="F1845">
            <v>0.25098316999999998</v>
          </cell>
          <cell r="J1845">
            <v>0.35072958999999998</v>
          </cell>
        </row>
        <row r="1846">
          <cell r="A1846">
            <v>18.38</v>
          </cell>
          <cell r="B1846">
            <v>0.29819917000000001</v>
          </cell>
          <cell r="F1846">
            <v>0.24843144</v>
          </cell>
          <cell r="J1846">
            <v>0.34818043999999998</v>
          </cell>
        </row>
        <row r="1847">
          <cell r="A1847">
            <v>18.39</v>
          </cell>
          <cell r="B1847">
            <v>0.29555062999999998</v>
          </cell>
          <cell r="F1847">
            <v>0.24577779</v>
          </cell>
          <cell r="J1847">
            <v>0.34552534000000001</v>
          </cell>
        </row>
        <row r="1848">
          <cell r="A1848">
            <v>18.399999999999999</v>
          </cell>
          <cell r="B1848">
            <v>0.29283459000000001</v>
          </cell>
          <cell r="F1848">
            <v>0.2430561</v>
          </cell>
          <cell r="J1848">
            <v>0.34279444999999997</v>
          </cell>
        </row>
        <row r="1849">
          <cell r="A1849">
            <v>18.41</v>
          </cell>
          <cell r="B1849">
            <v>0.29009319</v>
          </cell>
          <cell r="F1849">
            <v>0.24031969</v>
          </cell>
          <cell r="J1849">
            <v>0.34003293000000001</v>
          </cell>
        </row>
        <row r="1850">
          <cell r="A1850">
            <v>18.420000000000002</v>
          </cell>
          <cell r="B1850">
            <v>0.28737382</v>
          </cell>
          <cell r="F1850">
            <v>0.23761982000000001</v>
          </cell>
          <cell r="J1850">
            <v>0.33728614000000001</v>
          </cell>
        </row>
        <row r="1851">
          <cell r="A1851">
            <v>18.43</v>
          </cell>
          <cell r="B1851">
            <v>0.28473027000000001</v>
          </cell>
          <cell r="F1851">
            <v>0.23501005</v>
          </cell>
          <cell r="J1851">
            <v>0.33460740999999999</v>
          </cell>
        </row>
        <row r="1852">
          <cell r="A1852">
            <v>18.440000000000001</v>
          </cell>
          <cell r="B1852">
            <v>0.28222733999999999</v>
          </cell>
          <cell r="F1852">
            <v>0.23255741999999999</v>
          </cell>
          <cell r="J1852">
            <v>0.33206521999999999</v>
          </cell>
        </row>
        <row r="1853">
          <cell r="A1853">
            <v>18.45</v>
          </cell>
          <cell r="B1853">
            <v>0.27995277000000002</v>
          </cell>
          <cell r="F1853">
            <v>0.23035849</v>
          </cell>
          <cell r="J1853">
            <v>0.32976064999999999</v>
          </cell>
        </row>
        <row r="1854">
          <cell r="A1854">
            <v>18.46</v>
          </cell>
          <cell r="B1854">
            <v>0.27799971000000001</v>
          </cell>
          <cell r="F1854">
            <v>0.22849838</v>
          </cell>
          <cell r="J1854">
            <v>0.32778612000000001</v>
          </cell>
        </row>
        <row r="1855">
          <cell r="A1855">
            <v>18.47</v>
          </cell>
          <cell r="B1855">
            <v>0.27643852000000002</v>
          </cell>
          <cell r="F1855">
            <v>0.22703490000000001</v>
          </cell>
          <cell r="J1855">
            <v>0.32619945</v>
          </cell>
        </row>
        <row r="1856">
          <cell r="A1856">
            <v>18.48</v>
          </cell>
          <cell r="B1856">
            <v>0.27532229000000003</v>
          </cell>
          <cell r="F1856">
            <v>0.22600658000000001</v>
          </cell>
          <cell r="J1856">
            <v>0.32503989999999999</v>
          </cell>
        </row>
        <row r="1857">
          <cell r="A1857">
            <v>18.489999999999998</v>
          </cell>
          <cell r="B1857">
            <v>0.27466114000000003</v>
          </cell>
          <cell r="F1857">
            <v>0.22542598</v>
          </cell>
          <cell r="J1857">
            <v>0.32432202999999998</v>
          </cell>
        </row>
        <row r="1858">
          <cell r="A1858">
            <v>18.5</v>
          </cell>
          <cell r="B1858">
            <v>0.27441484999999999</v>
          </cell>
          <cell r="F1858">
            <v>0.22527048999999999</v>
          </cell>
          <cell r="J1858">
            <v>0.32403153000000001</v>
          </cell>
        </row>
        <row r="1859">
          <cell r="A1859">
            <v>18.510000000000002</v>
          </cell>
          <cell r="B1859">
            <v>0.27456218999999998</v>
          </cell>
          <cell r="F1859">
            <v>0.22552168</v>
          </cell>
          <cell r="J1859">
            <v>0.32415272000000001</v>
          </cell>
        </row>
        <row r="1860">
          <cell r="A1860">
            <v>18.52</v>
          </cell>
          <cell r="B1860">
            <v>0.27507836000000002</v>
          </cell>
          <cell r="F1860">
            <v>0.2261647</v>
          </cell>
          <cell r="J1860">
            <v>0.32466952999999998</v>
          </cell>
        </row>
        <row r="1861">
          <cell r="A1861">
            <v>18.53</v>
          </cell>
          <cell r="B1861">
            <v>0.27593118999999999</v>
          </cell>
          <cell r="F1861">
            <v>0.22716997</v>
          </cell>
          <cell r="J1861">
            <v>0.32555078999999998</v>
          </cell>
        </row>
        <row r="1862">
          <cell r="A1862">
            <v>18.54</v>
          </cell>
          <cell r="B1862">
            <v>0.27706118000000002</v>
          </cell>
          <cell r="F1862">
            <v>0.22847340999999999</v>
          </cell>
          <cell r="J1862">
            <v>0.32673127000000002</v>
          </cell>
        </row>
        <row r="1863">
          <cell r="A1863">
            <v>18.55</v>
          </cell>
          <cell r="B1863">
            <v>0.27838492999999997</v>
          </cell>
          <cell r="F1863">
            <v>0.22998261</v>
          </cell>
          <cell r="J1863">
            <v>0.32811791000000001</v>
          </cell>
        </row>
        <row r="1864">
          <cell r="A1864">
            <v>18.559999999999999</v>
          </cell>
          <cell r="B1864">
            <v>0.27980581999999998</v>
          </cell>
          <cell r="F1864">
            <v>0.23159431999999999</v>
          </cell>
          <cell r="J1864">
            <v>0.32960987000000003</v>
          </cell>
        </row>
        <row r="1865">
          <cell r="A1865">
            <v>18.57</v>
          </cell>
          <cell r="B1865">
            <v>0.28127353999999999</v>
          </cell>
          <cell r="F1865">
            <v>0.23323476000000001</v>
          </cell>
          <cell r="J1865">
            <v>0.33113455000000003</v>
          </cell>
        </row>
        <row r="1866">
          <cell r="A1866">
            <v>18.579999999999998</v>
          </cell>
          <cell r="B1866">
            <v>0.28278547999999998</v>
          </cell>
          <cell r="F1866">
            <v>0.23487607999999999</v>
          </cell>
          <cell r="J1866">
            <v>0.33266013999999999</v>
          </cell>
        </row>
        <row r="1867">
          <cell r="A1867">
            <v>18.59</v>
          </cell>
          <cell r="B1867">
            <v>0.28434528999999997</v>
          </cell>
          <cell r="F1867">
            <v>0.23651920000000001</v>
          </cell>
          <cell r="J1867">
            <v>0.33418312999999999</v>
          </cell>
        </row>
        <row r="1868">
          <cell r="A1868">
            <v>18.600000000000001</v>
          </cell>
          <cell r="B1868">
            <v>0.28598958000000002</v>
          </cell>
          <cell r="F1868">
            <v>0.23820119000000001</v>
          </cell>
          <cell r="J1868">
            <v>0.33573374</v>
          </cell>
        </row>
        <row r="1869">
          <cell r="A1869">
            <v>18.61</v>
          </cell>
          <cell r="B1869">
            <v>0.28777085000000002</v>
          </cell>
          <cell r="F1869">
            <v>0.2399723</v>
          </cell>
          <cell r="J1869">
            <v>0.33736981999999999</v>
          </cell>
        </row>
        <row r="1870">
          <cell r="A1870">
            <v>18.62</v>
          </cell>
          <cell r="B1870">
            <v>0.28970045</v>
          </cell>
          <cell r="F1870">
            <v>0.24185756999999999</v>
          </cell>
          <cell r="J1870">
            <v>0.33912593000000002</v>
          </cell>
        </row>
        <row r="1871">
          <cell r="A1871">
            <v>18.63</v>
          </cell>
          <cell r="B1871">
            <v>0.29175964999999998</v>
          </cell>
          <cell r="F1871">
            <v>0.24385387</v>
          </cell>
          <cell r="J1871">
            <v>0.34100272999999998</v>
          </cell>
        </row>
        <row r="1872">
          <cell r="A1872">
            <v>18.64</v>
          </cell>
          <cell r="B1872">
            <v>0.29391497999999999</v>
          </cell>
          <cell r="F1872">
            <v>0.24593814</v>
          </cell>
          <cell r="J1872">
            <v>0.34297591999999999</v>
          </cell>
        </row>
        <row r="1873">
          <cell r="A1873">
            <v>18.649999999999999</v>
          </cell>
          <cell r="B1873">
            <v>0.29616239999999999</v>
          </cell>
          <cell r="F1873">
            <v>0.24811053999999999</v>
          </cell>
          <cell r="J1873">
            <v>0.34504452000000002</v>
          </cell>
        </row>
        <row r="1874">
          <cell r="A1874">
            <v>18.66</v>
          </cell>
          <cell r="B1874">
            <v>0.29849867000000002</v>
          </cell>
          <cell r="F1874">
            <v>0.25036894999999998</v>
          </cell>
          <cell r="J1874">
            <v>0.34720819000000003</v>
          </cell>
        </row>
        <row r="1875">
          <cell r="A1875">
            <v>18.670000000000002</v>
          </cell>
          <cell r="B1875">
            <v>0.30089647000000003</v>
          </cell>
          <cell r="F1875">
            <v>0.25268935999999997</v>
          </cell>
          <cell r="J1875">
            <v>0.34944567999999998</v>
          </cell>
        </row>
        <row r="1876">
          <cell r="A1876">
            <v>18.68</v>
          </cell>
          <cell r="B1876">
            <v>0.30333599999999999</v>
          </cell>
          <cell r="F1876">
            <v>0.25505696999999999</v>
          </cell>
          <cell r="J1876">
            <v>0.35174435999999998</v>
          </cell>
        </row>
        <row r="1877">
          <cell r="A1877">
            <v>18.690000000000001</v>
          </cell>
          <cell r="B1877">
            <v>0.30580342999999999</v>
          </cell>
          <cell r="F1877">
            <v>0.25746205</v>
          </cell>
          <cell r="J1877">
            <v>0.35409469999999998</v>
          </cell>
        </row>
        <row r="1878">
          <cell r="A1878">
            <v>18.7</v>
          </cell>
          <cell r="B1878">
            <v>0.30830985999999999</v>
          </cell>
          <cell r="F1878">
            <v>0.25991672999999998</v>
          </cell>
          <cell r="J1878">
            <v>0.35650775000000001</v>
          </cell>
        </row>
        <row r="1879">
          <cell r="A1879">
            <v>18.71</v>
          </cell>
          <cell r="B1879">
            <v>0.31085818999999998</v>
          </cell>
          <cell r="F1879">
            <v>0.26242111000000001</v>
          </cell>
          <cell r="J1879">
            <v>0.35898140000000001</v>
          </cell>
        </row>
        <row r="1880">
          <cell r="A1880">
            <v>18.72</v>
          </cell>
          <cell r="B1880">
            <v>0.31342293999999998</v>
          </cell>
          <cell r="F1880">
            <v>0.26494695000000001</v>
          </cell>
          <cell r="J1880">
            <v>0.36148307000000002</v>
          </cell>
        </row>
        <row r="1881">
          <cell r="A1881">
            <v>18.73</v>
          </cell>
          <cell r="B1881">
            <v>0.31596913999999998</v>
          </cell>
          <cell r="F1881">
            <v>0.26745978999999998</v>
          </cell>
          <cell r="J1881">
            <v>0.36397456</v>
          </cell>
        </row>
        <row r="1882">
          <cell r="A1882">
            <v>18.739999999999998</v>
          </cell>
          <cell r="B1882">
            <v>0.31846993000000001</v>
          </cell>
          <cell r="F1882">
            <v>0.26993442000000001</v>
          </cell>
          <cell r="J1882">
            <v>0.36642986999999999</v>
          </cell>
        </row>
        <row r="1883">
          <cell r="A1883">
            <v>18.75</v>
          </cell>
          <cell r="B1883">
            <v>0.32089864000000001</v>
          </cell>
          <cell r="F1883">
            <v>0.27234209999999998</v>
          </cell>
          <cell r="J1883">
            <v>0.36882437000000001</v>
          </cell>
        </row>
        <row r="1884">
          <cell r="A1884">
            <v>18.760000000000002</v>
          </cell>
          <cell r="B1884">
            <v>0.32324167999999998</v>
          </cell>
          <cell r="F1884">
            <v>0.27466500999999999</v>
          </cell>
          <cell r="J1884">
            <v>0.37114875000000003</v>
          </cell>
        </row>
        <row r="1885">
          <cell r="A1885">
            <v>18.77</v>
          </cell>
          <cell r="B1885">
            <v>0.32546363</v>
          </cell>
          <cell r="F1885">
            <v>0.27690769999999998</v>
          </cell>
          <cell r="J1885">
            <v>0.37341376999999998</v>
          </cell>
        </row>
        <row r="1886">
          <cell r="A1886">
            <v>18.78</v>
          </cell>
          <cell r="B1886">
            <v>0.32759833999999999</v>
          </cell>
          <cell r="F1886">
            <v>0.27909029000000002</v>
          </cell>
          <cell r="J1886">
            <v>0.37564134999999998</v>
          </cell>
        </row>
        <row r="1887">
          <cell r="A1887">
            <v>18.79</v>
          </cell>
          <cell r="B1887">
            <v>0.32968993000000002</v>
          </cell>
          <cell r="F1887">
            <v>0.28123365</v>
          </cell>
          <cell r="J1887">
            <v>0.37785270999999998</v>
          </cell>
        </row>
        <row r="1888">
          <cell r="A1888">
            <v>18.8</v>
          </cell>
          <cell r="B1888">
            <v>0.33173855000000002</v>
          </cell>
          <cell r="F1888">
            <v>0.28332810000000003</v>
          </cell>
          <cell r="J1888">
            <v>0.38003852999999999</v>
          </cell>
        </row>
        <row r="1889">
          <cell r="A1889">
            <v>18.809999999999999</v>
          </cell>
          <cell r="B1889">
            <v>0.33370971999999999</v>
          </cell>
          <cell r="F1889">
            <v>0.28533619999999998</v>
          </cell>
          <cell r="J1889">
            <v>0.38215645999999998</v>
          </cell>
        </row>
        <row r="1890">
          <cell r="A1890">
            <v>18.82</v>
          </cell>
          <cell r="B1890">
            <v>0.33558531000000003</v>
          </cell>
          <cell r="F1890">
            <v>0.28723766000000001</v>
          </cell>
          <cell r="J1890">
            <v>0.38417773</v>
          </cell>
        </row>
        <row r="1891">
          <cell r="A1891">
            <v>18.829999999999998</v>
          </cell>
          <cell r="B1891">
            <v>0.33734885999999997</v>
          </cell>
          <cell r="F1891">
            <v>0.28902531999999997</v>
          </cell>
          <cell r="J1891">
            <v>0.38608736999999999</v>
          </cell>
        </row>
        <row r="1892">
          <cell r="A1892">
            <v>18.84</v>
          </cell>
          <cell r="B1892">
            <v>0.33895871</v>
          </cell>
          <cell r="F1892">
            <v>0.29067747999999999</v>
          </cell>
          <cell r="J1892">
            <v>0.38786062999999998</v>
          </cell>
        </row>
        <row r="1893">
          <cell r="A1893">
            <v>18.850000000000001</v>
          </cell>
          <cell r="B1893">
            <v>0.34038896000000002</v>
          </cell>
          <cell r="F1893">
            <v>0.29216524999999999</v>
          </cell>
          <cell r="J1893">
            <v>0.38946501</v>
          </cell>
        </row>
        <row r="1894">
          <cell r="A1894">
            <v>18.86</v>
          </cell>
          <cell r="B1894">
            <v>0.34162071999999999</v>
          </cell>
          <cell r="F1894">
            <v>0.29345955000000001</v>
          </cell>
          <cell r="J1894">
            <v>0.39086818000000001</v>
          </cell>
        </row>
        <row r="1895">
          <cell r="A1895">
            <v>18.87</v>
          </cell>
          <cell r="B1895">
            <v>0.34262809999999999</v>
          </cell>
          <cell r="F1895">
            <v>0.29452669999999997</v>
          </cell>
          <cell r="J1895">
            <v>0.39203622999999999</v>
          </cell>
        </row>
        <row r="1896">
          <cell r="A1896">
            <v>18.88</v>
          </cell>
          <cell r="B1896">
            <v>0.34339471999999999</v>
          </cell>
          <cell r="F1896">
            <v>0.29534753000000002</v>
          </cell>
          <cell r="J1896">
            <v>0.39295311999999999</v>
          </cell>
        </row>
        <row r="1897">
          <cell r="A1897">
            <v>18.89</v>
          </cell>
          <cell r="B1897">
            <v>0.34390720000000002</v>
          </cell>
          <cell r="F1897">
            <v>0.29590915000000001</v>
          </cell>
          <cell r="J1897">
            <v>0.39361077999999999</v>
          </cell>
        </row>
        <row r="1898">
          <cell r="A1898">
            <v>18.899999999999999</v>
          </cell>
          <cell r="B1898">
            <v>0.34415628999999998</v>
          </cell>
          <cell r="F1898">
            <v>0.2962032</v>
          </cell>
          <cell r="J1898">
            <v>0.39400707000000001</v>
          </cell>
        </row>
        <row r="1899">
          <cell r="A1899">
            <v>18.91</v>
          </cell>
          <cell r="B1899">
            <v>0.34417534999999999</v>
          </cell>
          <cell r="F1899">
            <v>0.29626470999999999</v>
          </cell>
          <cell r="J1899">
            <v>0.39418315999999998</v>
          </cell>
        </row>
        <row r="1900">
          <cell r="A1900">
            <v>18.920000000000002</v>
          </cell>
          <cell r="B1900">
            <v>0.34402590999999999</v>
          </cell>
          <cell r="F1900">
            <v>0.29615900000000001</v>
          </cell>
          <cell r="J1900">
            <v>0.39420645999999998</v>
          </cell>
        </row>
        <row r="1901">
          <cell r="A1901">
            <v>18.93</v>
          </cell>
          <cell r="B1901">
            <v>0.34375104000000001</v>
          </cell>
          <cell r="F1901">
            <v>0.29593271999999998</v>
          </cell>
          <cell r="J1901">
            <v>0.39412176999999998</v>
          </cell>
        </row>
        <row r="1902">
          <cell r="A1902">
            <v>18.940000000000001</v>
          </cell>
          <cell r="B1902">
            <v>0.34336607000000002</v>
          </cell>
          <cell r="F1902">
            <v>0.29560138000000002</v>
          </cell>
          <cell r="J1902">
            <v>0.39394323999999997</v>
          </cell>
        </row>
        <row r="1903">
          <cell r="A1903">
            <v>18.95</v>
          </cell>
          <cell r="B1903">
            <v>0.34289238999999999</v>
          </cell>
          <cell r="F1903">
            <v>0.29518260000000002</v>
          </cell>
          <cell r="J1903">
            <v>0.39368830999999999</v>
          </cell>
        </row>
        <row r="1904">
          <cell r="A1904">
            <v>18.96</v>
          </cell>
          <cell r="B1904">
            <v>0.34237389000000001</v>
          </cell>
          <cell r="F1904">
            <v>0.29471415000000001</v>
          </cell>
          <cell r="J1904">
            <v>0.39339431000000002</v>
          </cell>
        </row>
        <row r="1905">
          <cell r="A1905">
            <v>18.97</v>
          </cell>
          <cell r="B1905">
            <v>0.34189357999999997</v>
          </cell>
          <cell r="F1905">
            <v>0.29424851000000002</v>
          </cell>
          <cell r="J1905">
            <v>0.39311119</v>
          </cell>
        </row>
        <row r="1906">
          <cell r="A1906">
            <v>18.98</v>
          </cell>
          <cell r="B1906">
            <v>0.34149559000000002</v>
          </cell>
          <cell r="F1906">
            <v>0.29385940999999999</v>
          </cell>
          <cell r="J1906">
            <v>0.39288974999999998</v>
          </cell>
        </row>
        <row r="1907">
          <cell r="A1907">
            <v>18.989999999999998</v>
          </cell>
          <cell r="B1907">
            <v>0.34117385</v>
          </cell>
          <cell r="F1907">
            <v>0.29355029999999999</v>
          </cell>
          <cell r="J1907">
            <v>0.39276348</v>
          </cell>
        </row>
        <row r="1908">
          <cell r="A1908">
            <v>19</v>
          </cell>
          <cell r="B1908">
            <v>0.34092872000000002</v>
          </cell>
          <cell r="F1908">
            <v>0.29330753999999998</v>
          </cell>
          <cell r="J1908">
            <v>0.39271392999999999</v>
          </cell>
        </row>
        <row r="1909">
          <cell r="A1909">
            <v>19.010000000000002</v>
          </cell>
          <cell r="B1909">
            <v>0.34076297</v>
          </cell>
          <cell r="F1909">
            <v>0.29316850999999999</v>
          </cell>
          <cell r="J1909">
            <v>0.39273524999999998</v>
          </cell>
        </row>
        <row r="1910">
          <cell r="A1910">
            <v>19.02</v>
          </cell>
          <cell r="B1910">
            <v>0.34067101999999999</v>
          </cell>
          <cell r="F1910">
            <v>0.29313900999999998</v>
          </cell>
          <cell r="J1910">
            <v>0.39282541999999998</v>
          </cell>
        </row>
        <row r="1911">
          <cell r="A1911">
            <v>19.03</v>
          </cell>
          <cell r="B1911">
            <v>0.34063589999999999</v>
          </cell>
          <cell r="F1911">
            <v>0.29317831999999999</v>
          </cell>
          <cell r="J1911">
            <v>0.39294921999999999</v>
          </cell>
        </row>
        <row r="1912">
          <cell r="A1912">
            <v>19.04</v>
          </cell>
          <cell r="B1912">
            <v>0.3406459</v>
          </cell>
          <cell r="F1912">
            <v>0.29326150000000001</v>
          </cell>
          <cell r="J1912">
            <v>0.39308807000000001</v>
          </cell>
        </row>
        <row r="1913">
          <cell r="A1913">
            <v>19.05</v>
          </cell>
          <cell r="B1913">
            <v>0.34072474000000003</v>
          </cell>
          <cell r="F1913">
            <v>0.29340772999999998</v>
          </cell>
          <cell r="J1913">
            <v>0.39326166000000001</v>
          </cell>
        </row>
        <row r="1914">
          <cell r="A1914">
            <v>19.059999999999999</v>
          </cell>
          <cell r="B1914">
            <v>0.34090373000000002</v>
          </cell>
          <cell r="F1914">
            <v>0.29364981000000001</v>
          </cell>
          <cell r="J1914">
            <v>0.39349846999999999</v>
          </cell>
        </row>
        <row r="1915">
          <cell r="A1915">
            <v>19.07</v>
          </cell>
          <cell r="B1915">
            <v>0.34121465000000001</v>
          </cell>
          <cell r="F1915">
            <v>0.29401785000000003</v>
          </cell>
          <cell r="J1915">
            <v>0.39382810000000001</v>
          </cell>
        </row>
        <row r="1916">
          <cell r="A1916">
            <v>19.079999999999998</v>
          </cell>
          <cell r="B1916">
            <v>0.34170683000000002</v>
          </cell>
          <cell r="F1916">
            <v>0.29456056000000003</v>
          </cell>
          <cell r="J1916">
            <v>0.39431023999999998</v>
          </cell>
        </row>
        <row r="1917">
          <cell r="A1917">
            <v>19.09</v>
          </cell>
          <cell r="B1917">
            <v>0.34242610000000001</v>
          </cell>
          <cell r="F1917">
            <v>0.29532391000000002</v>
          </cell>
          <cell r="J1917">
            <v>0.39500713999999998</v>
          </cell>
        </row>
        <row r="1918">
          <cell r="A1918">
            <v>19.100000000000001</v>
          </cell>
          <cell r="B1918">
            <v>0.34339302999999999</v>
          </cell>
          <cell r="F1918">
            <v>0.29632767999999998</v>
          </cell>
          <cell r="J1918">
            <v>0.39595418999999998</v>
          </cell>
        </row>
        <row r="1919">
          <cell r="A1919">
            <v>19.11</v>
          </cell>
          <cell r="B1919">
            <v>0.34458876999999999</v>
          </cell>
          <cell r="F1919">
            <v>0.29755514</v>
          </cell>
          <cell r="J1919">
            <v>0.39714470000000002</v>
          </cell>
        </row>
        <row r="1920">
          <cell r="A1920">
            <v>19.12</v>
          </cell>
          <cell r="B1920">
            <v>0.34595967999999999</v>
          </cell>
          <cell r="F1920">
            <v>0.29895591999999999</v>
          </cell>
          <cell r="J1920">
            <v>0.39853245999999998</v>
          </cell>
        </row>
        <row r="1921">
          <cell r="A1921">
            <v>19.13</v>
          </cell>
          <cell r="B1921">
            <v>0.34743909000000001</v>
          </cell>
          <cell r="F1921">
            <v>0.30047466</v>
          </cell>
          <cell r="J1921">
            <v>0.40006111999999999</v>
          </cell>
        </row>
        <row r="1922">
          <cell r="A1922">
            <v>19.14</v>
          </cell>
          <cell r="B1922">
            <v>0.34900744</v>
          </cell>
          <cell r="F1922">
            <v>0.30209377999999998</v>
          </cell>
          <cell r="J1922">
            <v>0.40171034</v>
          </cell>
        </row>
        <row r="1923">
          <cell r="A1923">
            <v>19.149999999999999</v>
          </cell>
          <cell r="B1923">
            <v>0.35068822999999999</v>
          </cell>
          <cell r="F1923">
            <v>0.30381807999999999</v>
          </cell>
          <cell r="J1923">
            <v>0.40348124000000002</v>
          </cell>
        </row>
        <row r="1924">
          <cell r="A1924">
            <v>19.16</v>
          </cell>
          <cell r="B1924">
            <v>0.35246316</v>
          </cell>
          <cell r="F1924">
            <v>0.30564430999999997</v>
          </cell>
          <cell r="J1924">
            <v>0.40536668999999997</v>
          </cell>
        </row>
        <row r="1925">
          <cell r="A1925">
            <v>19.170000000000002</v>
          </cell>
          <cell r="B1925">
            <v>0.35431541</v>
          </cell>
          <cell r="F1925">
            <v>0.30756018000000002</v>
          </cell>
          <cell r="J1925">
            <v>0.40735291000000001</v>
          </cell>
        </row>
        <row r="1926">
          <cell r="A1926">
            <v>19.18</v>
          </cell>
          <cell r="B1926">
            <v>0.35621668000000001</v>
          </cell>
          <cell r="F1926">
            <v>0.30953012000000002</v>
          </cell>
          <cell r="J1926">
            <v>0.40940334</v>
          </cell>
        </row>
        <row r="1927">
          <cell r="A1927">
            <v>19.190000000000001</v>
          </cell>
          <cell r="B1927">
            <v>0.35811251</v>
          </cell>
          <cell r="F1927">
            <v>0.31149092</v>
          </cell>
          <cell r="J1927">
            <v>0.41145438000000001</v>
          </cell>
        </row>
        <row r="1928">
          <cell r="A1928">
            <v>19.2</v>
          </cell>
          <cell r="B1928">
            <v>0.35993458</v>
          </cell>
          <cell r="F1928">
            <v>0.31337892000000001</v>
          </cell>
          <cell r="J1928">
            <v>0.41343513999999998</v>
          </cell>
        </row>
        <row r="1929">
          <cell r="A1929">
            <v>19.21</v>
          </cell>
          <cell r="B1929">
            <v>0.36163683000000002</v>
          </cell>
          <cell r="F1929">
            <v>0.31515792999999998</v>
          </cell>
          <cell r="J1929">
            <v>0.41530044999999999</v>
          </cell>
        </row>
        <row r="1930">
          <cell r="A1930">
            <v>19.22</v>
          </cell>
          <cell r="B1930">
            <v>0.36319963</v>
          </cell>
          <cell r="F1930">
            <v>0.31681031999999998</v>
          </cell>
          <cell r="J1930">
            <v>0.41703113000000003</v>
          </cell>
        </row>
        <row r="1931">
          <cell r="A1931">
            <v>19.23</v>
          </cell>
          <cell r="B1931">
            <v>0.36463139</v>
          </cell>
          <cell r="F1931">
            <v>0.31834414</v>
          </cell>
          <cell r="J1931">
            <v>0.41863866999999999</v>
          </cell>
        </row>
        <row r="1932">
          <cell r="A1932">
            <v>19.239999999999998</v>
          </cell>
          <cell r="B1932">
            <v>0.36596898</v>
          </cell>
          <cell r="F1932">
            <v>0.31979468999999999</v>
          </cell>
          <cell r="J1932">
            <v>0.42016289000000001</v>
          </cell>
        </row>
        <row r="1933">
          <cell r="A1933">
            <v>19.25</v>
          </cell>
          <cell r="B1933">
            <v>0.36726442999999998</v>
          </cell>
          <cell r="F1933">
            <v>0.32121077999999997</v>
          </cell>
          <cell r="J1933">
            <v>0.42165634000000002</v>
          </cell>
        </row>
        <row r="1934">
          <cell r="A1934">
            <v>19.260000000000002</v>
          </cell>
          <cell r="B1934">
            <v>0.36856902000000002</v>
          </cell>
          <cell r="F1934">
            <v>0.32263771000000002</v>
          </cell>
          <cell r="J1934">
            <v>0.42316546999999999</v>
          </cell>
        </row>
        <row r="1935">
          <cell r="A1935">
            <v>19.27</v>
          </cell>
          <cell r="B1935">
            <v>0.36989831000000001</v>
          </cell>
          <cell r="F1935">
            <v>0.32408467000000002</v>
          </cell>
          <cell r="J1935">
            <v>0.42469771000000001</v>
          </cell>
        </row>
        <row r="1936">
          <cell r="A1936">
            <v>19.28</v>
          </cell>
          <cell r="B1936">
            <v>0.37122302000000001</v>
          </cell>
          <cell r="F1936">
            <v>0.32551978999999998</v>
          </cell>
          <cell r="J1936">
            <v>0.42621938999999998</v>
          </cell>
        </row>
        <row r="1937">
          <cell r="A1937">
            <v>19.29</v>
          </cell>
          <cell r="B1937">
            <v>0.37248790999999998</v>
          </cell>
          <cell r="F1937">
            <v>0.32688984999999998</v>
          </cell>
          <cell r="J1937">
            <v>0.42767651000000001</v>
          </cell>
        </row>
        <row r="1938">
          <cell r="A1938">
            <v>19.3</v>
          </cell>
          <cell r="B1938">
            <v>0.37365067000000002</v>
          </cell>
          <cell r="F1938">
            <v>0.32815686999999999</v>
          </cell>
          <cell r="J1938">
            <v>0.42902994999999999</v>
          </cell>
        </row>
        <row r="1939">
          <cell r="A1939">
            <v>19.309999999999999</v>
          </cell>
          <cell r="B1939">
            <v>0.37472259000000002</v>
          </cell>
          <cell r="F1939">
            <v>0.32933609000000003</v>
          </cell>
          <cell r="J1939">
            <v>0.43029198000000002</v>
          </cell>
        </row>
        <row r="1940">
          <cell r="A1940">
            <v>19.32</v>
          </cell>
          <cell r="B1940">
            <v>0.37576756</v>
          </cell>
          <cell r="F1940">
            <v>0.33048916</v>
          </cell>
          <cell r="J1940">
            <v>0.43152106000000001</v>
          </cell>
        </row>
        <row r="1941">
          <cell r="A1941">
            <v>19.329999999999998</v>
          </cell>
          <cell r="B1941">
            <v>0.37688696999999999</v>
          </cell>
          <cell r="F1941">
            <v>0.33169418000000001</v>
          </cell>
          <cell r="J1941">
            <v>0.43279412</v>
          </cell>
        </row>
        <row r="1942">
          <cell r="A1942">
            <v>19.34</v>
          </cell>
          <cell r="B1942">
            <v>0.37813711999999999</v>
          </cell>
          <cell r="F1942">
            <v>0.33300307000000001</v>
          </cell>
          <cell r="J1942">
            <v>0.43416598000000001</v>
          </cell>
        </row>
        <row r="1943">
          <cell r="A1943">
            <v>19.350000000000001</v>
          </cell>
          <cell r="B1943">
            <v>0.37949356000000001</v>
          </cell>
          <cell r="F1943">
            <v>0.33441785000000002</v>
          </cell>
          <cell r="J1943">
            <v>0.43564036</v>
          </cell>
        </row>
        <row r="1944">
          <cell r="A1944">
            <v>19.36</v>
          </cell>
          <cell r="B1944">
            <v>0.38087282</v>
          </cell>
          <cell r="F1944">
            <v>0.33586926</v>
          </cell>
          <cell r="J1944">
            <v>0.43714396</v>
          </cell>
        </row>
        <row r="1945">
          <cell r="A1945">
            <v>19.37</v>
          </cell>
          <cell r="B1945">
            <v>0.38212067999999999</v>
          </cell>
          <cell r="F1945">
            <v>0.33721000000000001</v>
          </cell>
          <cell r="J1945">
            <v>0.43852183</v>
          </cell>
        </row>
        <row r="1946">
          <cell r="A1946">
            <v>19.38</v>
          </cell>
          <cell r="B1946">
            <v>0.38308974000000001</v>
          </cell>
          <cell r="F1946">
            <v>0.33829608</v>
          </cell>
          <cell r="J1946">
            <v>0.43961865999999999</v>
          </cell>
        </row>
        <row r="1947">
          <cell r="A1947">
            <v>19.39</v>
          </cell>
          <cell r="B1947">
            <v>0.38370463999999999</v>
          </cell>
          <cell r="F1947">
            <v>0.33903916000000001</v>
          </cell>
          <cell r="J1947">
            <v>0.44034857999999999</v>
          </cell>
        </row>
        <row r="1948">
          <cell r="A1948">
            <v>19.399999999999999</v>
          </cell>
          <cell r="B1948">
            <v>0.38394274</v>
          </cell>
          <cell r="F1948">
            <v>0.33939659</v>
          </cell>
          <cell r="J1948">
            <v>0.44068093000000003</v>
          </cell>
        </row>
        <row r="1949">
          <cell r="A1949">
            <v>19.41</v>
          </cell>
          <cell r="B1949">
            <v>0.38378251000000002</v>
          </cell>
          <cell r="F1949">
            <v>0.33934007999999999</v>
          </cell>
          <cell r="J1949">
            <v>0.44059341000000002</v>
          </cell>
        </row>
        <row r="1950">
          <cell r="A1950">
            <v>19.420000000000002</v>
          </cell>
          <cell r="B1950">
            <v>0.38320957999999999</v>
          </cell>
          <cell r="F1950">
            <v>0.33885555000000001</v>
          </cell>
          <cell r="J1950">
            <v>0.44007914999999997</v>
          </cell>
        </row>
        <row r="1951">
          <cell r="A1951">
            <v>19.43</v>
          </cell>
          <cell r="B1951">
            <v>0.38224796</v>
          </cell>
          <cell r="F1951">
            <v>0.33796593000000003</v>
          </cell>
          <cell r="J1951">
            <v>0.43917426999999998</v>
          </cell>
        </row>
        <row r="1952">
          <cell r="A1952">
            <v>19.440000000000001</v>
          </cell>
          <cell r="B1952">
            <v>0.38092939999999997</v>
          </cell>
          <cell r="F1952">
            <v>0.33669964000000002</v>
          </cell>
          <cell r="J1952">
            <v>0.43792203000000002</v>
          </cell>
        </row>
        <row r="1953">
          <cell r="A1953">
            <v>19.45</v>
          </cell>
          <cell r="B1953">
            <v>0.37928624</v>
          </cell>
          <cell r="F1953">
            <v>0.33508318999999998</v>
          </cell>
          <cell r="J1953">
            <v>0.43635634000000001</v>
          </cell>
        </row>
        <row r="1954">
          <cell r="A1954">
            <v>19.46</v>
          </cell>
          <cell r="B1954">
            <v>0.37738189999999999</v>
          </cell>
          <cell r="F1954">
            <v>0.33317633000000002</v>
          </cell>
          <cell r="J1954">
            <v>0.43454009999999998</v>
          </cell>
        </row>
        <row r="1955">
          <cell r="A1955">
            <v>19.47</v>
          </cell>
          <cell r="B1955">
            <v>0.37531566</v>
          </cell>
          <cell r="F1955">
            <v>0.33106595</v>
          </cell>
          <cell r="J1955">
            <v>0.43258126000000002</v>
          </cell>
        </row>
        <row r="1956">
          <cell r="A1956">
            <v>19.48</v>
          </cell>
          <cell r="B1956">
            <v>0.37317698999999999</v>
          </cell>
          <cell r="F1956">
            <v>0.32885093999999998</v>
          </cell>
          <cell r="J1956">
            <v>0.43059345999999998</v>
          </cell>
        </row>
        <row r="1957">
          <cell r="A1957">
            <v>19.489999999999998</v>
          </cell>
          <cell r="B1957">
            <v>0.37103040999999998</v>
          </cell>
          <cell r="F1957">
            <v>0.32664710000000002</v>
          </cell>
          <cell r="J1957">
            <v>0.42864398999999997</v>
          </cell>
        </row>
        <row r="1958">
          <cell r="A1958">
            <v>19.5</v>
          </cell>
          <cell r="B1958">
            <v>0.36894441</v>
          </cell>
          <cell r="F1958">
            <v>0.32454217000000002</v>
          </cell>
          <cell r="J1958">
            <v>0.42675047999999999</v>
          </cell>
        </row>
        <row r="1959">
          <cell r="A1959">
            <v>19.510000000000002</v>
          </cell>
          <cell r="B1959">
            <v>0.36689977000000001</v>
          </cell>
          <cell r="F1959">
            <v>0.32248758</v>
          </cell>
          <cell r="J1959">
            <v>0.42491894000000002</v>
          </cell>
        </row>
        <row r="1960">
          <cell r="A1960">
            <v>19.52</v>
          </cell>
          <cell r="B1960">
            <v>0.36488728999999998</v>
          </cell>
          <cell r="F1960">
            <v>0.32046576999999998</v>
          </cell>
          <cell r="J1960">
            <v>0.42314886000000002</v>
          </cell>
        </row>
        <row r="1961">
          <cell r="A1961">
            <v>19.53</v>
          </cell>
          <cell r="B1961">
            <v>0.36291310999999998</v>
          </cell>
          <cell r="F1961">
            <v>0.31849342000000003</v>
          </cell>
          <cell r="J1961">
            <v>0.42143199999999997</v>
          </cell>
        </row>
        <row r="1962">
          <cell r="A1962">
            <v>19.54</v>
          </cell>
          <cell r="B1962">
            <v>0.36099126999999998</v>
          </cell>
          <cell r="F1962">
            <v>0.31657727000000002</v>
          </cell>
          <cell r="J1962">
            <v>0.41975972</v>
          </cell>
        </row>
        <row r="1963">
          <cell r="A1963">
            <v>19.55</v>
          </cell>
          <cell r="B1963">
            <v>0.35913941999999999</v>
          </cell>
          <cell r="F1963">
            <v>0.31473276</v>
          </cell>
          <cell r="J1963">
            <v>0.41814059999999997</v>
          </cell>
        </row>
        <row r="1964">
          <cell r="A1964">
            <v>19.559999999999999</v>
          </cell>
          <cell r="B1964">
            <v>0.35737987999999998</v>
          </cell>
          <cell r="F1964">
            <v>0.31299758</v>
          </cell>
          <cell r="J1964">
            <v>0.41661482</v>
          </cell>
        </row>
        <row r="1965">
          <cell r="A1965">
            <v>19.57</v>
          </cell>
          <cell r="B1965">
            <v>0.35573827000000002</v>
          </cell>
          <cell r="F1965">
            <v>0.31140009000000002</v>
          </cell>
          <cell r="J1965">
            <v>0.41520216999999998</v>
          </cell>
        </row>
        <row r="1966">
          <cell r="A1966">
            <v>19.579999999999998</v>
          </cell>
          <cell r="B1966">
            <v>0.35422892</v>
          </cell>
          <cell r="F1966">
            <v>0.30995403999999999</v>
          </cell>
          <cell r="J1966">
            <v>0.41390695</v>
          </cell>
        </row>
        <row r="1967">
          <cell r="A1967">
            <v>19.59</v>
          </cell>
          <cell r="B1967">
            <v>0.35286762999999999</v>
          </cell>
          <cell r="F1967">
            <v>0.30866306999999998</v>
          </cell>
          <cell r="J1967">
            <v>0.41273157999999999</v>
          </cell>
        </row>
        <row r="1968">
          <cell r="A1968">
            <v>19.600000000000001</v>
          </cell>
          <cell r="B1968">
            <v>0.35163758000000001</v>
          </cell>
          <cell r="F1968">
            <v>0.30749803999999997</v>
          </cell>
          <cell r="J1968">
            <v>0.41165321999999999</v>
          </cell>
        </row>
        <row r="1969">
          <cell r="A1969">
            <v>19.61</v>
          </cell>
          <cell r="B1969">
            <v>0.35048246</v>
          </cell>
          <cell r="F1969">
            <v>0.30639555000000002</v>
          </cell>
          <cell r="J1969">
            <v>0.41060592000000001</v>
          </cell>
        </row>
        <row r="1970">
          <cell r="A1970">
            <v>19.62</v>
          </cell>
          <cell r="B1970">
            <v>0.34934915</v>
          </cell>
          <cell r="F1970">
            <v>0.30530473000000002</v>
          </cell>
          <cell r="J1970">
            <v>0.40953924000000003</v>
          </cell>
        </row>
        <row r="1971">
          <cell r="A1971">
            <v>19.63</v>
          </cell>
          <cell r="B1971">
            <v>0.34821735999999998</v>
          </cell>
          <cell r="F1971">
            <v>0.30422057000000002</v>
          </cell>
          <cell r="J1971">
            <v>0.40844669</v>
          </cell>
        </row>
        <row r="1972">
          <cell r="A1972">
            <v>19.64</v>
          </cell>
          <cell r="B1972">
            <v>0.34709014999999999</v>
          </cell>
          <cell r="F1972">
            <v>0.30314793000000001</v>
          </cell>
          <cell r="J1972">
            <v>0.40734519000000002</v>
          </cell>
        </row>
        <row r="1973">
          <cell r="A1973">
            <v>19.649999999999999</v>
          </cell>
          <cell r="B1973">
            <v>0.34598361999999999</v>
          </cell>
          <cell r="F1973">
            <v>0.30209585999999999</v>
          </cell>
          <cell r="J1973">
            <v>0.40626109999999999</v>
          </cell>
        </row>
        <row r="1974">
          <cell r="A1974">
            <v>19.66</v>
          </cell>
          <cell r="B1974">
            <v>0.34491854</v>
          </cell>
          <cell r="F1974">
            <v>0.30108660999999998</v>
          </cell>
          <cell r="J1974">
            <v>0.40522496000000002</v>
          </cell>
        </row>
        <row r="1975">
          <cell r="A1975">
            <v>19.670000000000002</v>
          </cell>
          <cell r="B1975">
            <v>0.34391642</v>
          </cell>
          <cell r="F1975">
            <v>0.30014457</v>
          </cell>
          <cell r="J1975">
            <v>0.40426761999999999</v>
          </cell>
        </row>
        <row r="1976">
          <cell r="A1976">
            <v>19.68</v>
          </cell>
          <cell r="B1976">
            <v>0.34296982999999998</v>
          </cell>
          <cell r="F1976">
            <v>0.29926240999999998</v>
          </cell>
          <cell r="J1976">
            <v>0.40338749000000002</v>
          </cell>
        </row>
        <row r="1977">
          <cell r="A1977">
            <v>19.690000000000001</v>
          </cell>
          <cell r="B1977">
            <v>0.34203418000000002</v>
          </cell>
          <cell r="F1977">
            <v>0.29839647000000002</v>
          </cell>
          <cell r="J1977">
            <v>0.40254620000000002</v>
          </cell>
        </row>
        <row r="1978">
          <cell r="A1978">
            <v>19.7</v>
          </cell>
          <cell r="B1978">
            <v>0.34108728999999999</v>
          </cell>
          <cell r="F1978">
            <v>0.29752402</v>
          </cell>
          <cell r="J1978">
            <v>0.40172541</v>
          </cell>
        </row>
        <row r="1979">
          <cell r="A1979">
            <v>19.71</v>
          </cell>
          <cell r="B1979">
            <v>0.34013042999999998</v>
          </cell>
          <cell r="F1979">
            <v>0.29664458999999999</v>
          </cell>
          <cell r="J1979">
            <v>0.40092717999999999</v>
          </cell>
        </row>
        <row r="1980">
          <cell r="A1980">
            <v>19.72</v>
          </cell>
          <cell r="B1980">
            <v>0.33914977000000002</v>
          </cell>
          <cell r="F1980">
            <v>0.29574120999999998</v>
          </cell>
          <cell r="J1980">
            <v>0.40013219999999999</v>
          </cell>
        </row>
        <row r="1981">
          <cell r="A1981">
            <v>19.73</v>
          </cell>
          <cell r="B1981">
            <v>0.33809429000000002</v>
          </cell>
          <cell r="F1981">
            <v>0.29476042000000002</v>
          </cell>
          <cell r="J1981">
            <v>0.39927980000000002</v>
          </cell>
        </row>
        <row r="1982">
          <cell r="A1982">
            <v>19.739999999999998</v>
          </cell>
          <cell r="B1982">
            <v>0.33688794999999999</v>
          </cell>
          <cell r="F1982">
            <v>0.29362439000000001</v>
          </cell>
          <cell r="J1982">
            <v>0.39828152</v>
          </cell>
        </row>
        <row r="1983">
          <cell r="A1983">
            <v>19.75</v>
          </cell>
          <cell r="B1983">
            <v>0.33546775000000001</v>
          </cell>
          <cell r="F1983">
            <v>0.29226987999999998</v>
          </cell>
          <cell r="J1983">
            <v>0.39705857</v>
          </cell>
        </row>
        <row r="1984">
          <cell r="A1984">
            <v>19.760000000000002</v>
          </cell>
          <cell r="B1984">
            <v>0.33380722000000002</v>
          </cell>
          <cell r="F1984">
            <v>0.29067205000000002</v>
          </cell>
          <cell r="J1984">
            <v>0.39557050999999999</v>
          </cell>
        </row>
        <row r="1985">
          <cell r="A1985">
            <v>19.77</v>
          </cell>
          <cell r="B1985">
            <v>0.33192595000000003</v>
          </cell>
          <cell r="F1985">
            <v>0.28883910000000002</v>
          </cell>
          <cell r="J1985">
            <v>0.39381832</v>
          </cell>
        </row>
        <row r="1986">
          <cell r="A1986">
            <v>19.78</v>
          </cell>
          <cell r="B1986">
            <v>0.32986823999999998</v>
          </cell>
          <cell r="F1986">
            <v>0.28679790999999999</v>
          </cell>
          <cell r="J1986">
            <v>0.39183581000000001</v>
          </cell>
        </row>
        <row r="1987">
          <cell r="A1987">
            <v>19.79</v>
          </cell>
          <cell r="B1987">
            <v>0.32766391</v>
          </cell>
          <cell r="F1987">
            <v>0.28457704</v>
          </cell>
          <cell r="J1987">
            <v>0.38967719000000001</v>
          </cell>
        </row>
        <row r="1988">
          <cell r="A1988">
            <v>19.8</v>
          </cell>
          <cell r="B1988">
            <v>0.32532699999999998</v>
          </cell>
          <cell r="F1988">
            <v>0.28220909</v>
          </cell>
          <cell r="J1988">
            <v>0.38740841999999998</v>
          </cell>
        </row>
        <row r="1989">
          <cell r="A1989">
            <v>19.809999999999999</v>
          </cell>
          <cell r="B1989">
            <v>0.32288940999999999</v>
          </cell>
          <cell r="F1989">
            <v>0.27974681000000001</v>
          </cell>
          <cell r="J1989">
            <v>0.38509443999999998</v>
          </cell>
        </row>
        <row r="1990">
          <cell r="A1990">
            <v>19.82</v>
          </cell>
          <cell r="B1990">
            <v>0.32040718000000001</v>
          </cell>
          <cell r="F1990">
            <v>0.27725872000000001</v>
          </cell>
          <cell r="J1990">
            <v>0.38279872999999998</v>
          </cell>
        </row>
        <row r="1991">
          <cell r="A1991">
            <v>19.829999999999998</v>
          </cell>
          <cell r="B1991">
            <v>0.31793695999999999</v>
          </cell>
          <cell r="F1991">
            <v>0.27480229</v>
          </cell>
          <cell r="J1991">
            <v>0.38056548000000001</v>
          </cell>
        </row>
        <row r="1992">
          <cell r="A1992">
            <v>19.84</v>
          </cell>
          <cell r="B1992">
            <v>0.31551699</v>
          </cell>
          <cell r="F1992">
            <v>0.27240931000000002</v>
          </cell>
          <cell r="J1992">
            <v>0.37840984</v>
          </cell>
        </row>
        <row r="1993">
          <cell r="A1993">
            <v>19.850000000000001</v>
          </cell>
          <cell r="B1993">
            <v>0.31316316</v>
          </cell>
          <cell r="F1993">
            <v>0.27009413999999998</v>
          </cell>
          <cell r="J1993">
            <v>0.37632860000000001</v>
          </cell>
        </row>
        <row r="1994">
          <cell r="A1994">
            <v>19.86</v>
          </cell>
          <cell r="B1994">
            <v>0.3108785</v>
          </cell>
          <cell r="F1994">
            <v>0.26785266000000002</v>
          </cell>
          <cell r="J1994">
            <v>0.37430885000000003</v>
          </cell>
        </row>
        <row r="1995">
          <cell r="A1995">
            <v>19.87</v>
          </cell>
          <cell r="B1995">
            <v>0.30865894999999999</v>
          </cell>
          <cell r="F1995">
            <v>0.26568122999999999</v>
          </cell>
          <cell r="J1995">
            <v>0.37234070000000002</v>
          </cell>
        </row>
        <row r="1996">
          <cell r="A1996">
            <v>19.88</v>
          </cell>
          <cell r="B1996">
            <v>0.30650705</v>
          </cell>
          <cell r="F1996">
            <v>0.26358271999999999</v>
          </cell>
          <cell r="J1996">
            <v>0.37042592000000002</v>
          </cell>
        </row>
        <row r="1997">
          <cell r="A1997">
            <v>19.89</v>
          </cell>
          <cell r="B1997">
            <v>0.30443179999999997</v>
          </cell>
          <cell r="F1997">
            <v>0.26156534999999997</v>
          </cell>
          <cell r="J1997">
            <v>0.36857443000000001</v>
          </cell>
        </row>
        <row r="1998">
          <cell r="A1998">
            <v>19.899999999999999</v>
          </cell>
          <cell r="B1998">
            <v>0.30245156000000001</v>
          </cell>
          <cell r="F1998">
            <v>0.25964770999999998</v>
          </cell>
          <cell r="J1998">
            <v>0.36680157000000002</v>
          </cell>
        </row>
        <row r="1999">
          <cell r="A1999">
            <v>19.91</v>
          </cell>
          <cell r="B1999">
            <v>0.30057814999999999</v>
          </cell>
          <cell r="F1999">
            <v>0.25784495000000002</v>
          </cell>
          <cell r="J1999">
            <v>0.36511121000000002</v>
          </cell>
        </row>
        <row r="2000">
          <cell r="A2000">
            <v>19.920000000000002</v>
          </cell>
          <cell r="B2000">
            <v>0.29881998999999998</v>
          </cell>
          <cell r="F2000">
            <v>0.25617526000000002</v>
          </cell>
          <cell r="J2000">
            <v>0.36350270000000001</v>
          </cell>
        </row>
        <row r="2001">
          <cell r="A2001">
            <v>19.93</v>
          </cell>
          <cell r="B2001">
            <v>0.29721259999999999</v>
          </cell>
          <cell r="F2001">
            <v>0.25467469999999998</v>
          </cell>
          <cell r="J2001">
            <v>0.36200852</v>
          </cell>
        </row>
        <row r="2002">
          <cell r="A2002">
            <v>19.940000000000001</v>
          </cell>
          <cell r="B2002">
            <v>0.29580983</v>
          </cell>
          <cell r="F2002">
            <v>0.25339221000000001</v>
          </cell>
          <cell r="J2002">
            <v>0.36068187000000002</v>
          </cell>
        </row>
        <row r="2003">
          <cell r="A2003">
            <v>19.95</v>
          </cell>
          <cell r="B2003">
            <v>0.29464842000000002</v>
          </cell>
          <cell r="F2003">
            <v>0.25235528000000002</v>
          </cell>
          <cell r="J2003">
            <v>0.35957053999999999</v>
          </cell>
        </row>
        <row r="2004">
          <cell r="A2004">
            <v>19.96</v>
          </cell>
          <cell r="B2004">
            <v>0.29372506999999998</v>
          </cell>
          <cell r="F2004">
            <v>0.25155801</v>
          </cell>
          <cell r="J2004">
            <v>0.35867258000000002</v>
          </cell>
        </row>
        <row r="2005">
          <cell r="A2005">
            <v>19.97</v>
          </cell>
          <cell r="B2005">
            <v>0.29304159000000002</v>
          </cell>
          <cell r="F2005">
            <v>0.25099242999999999</v>
          </cell>
          <cell r="J2005">
            <v>0.35799093999999998</v>
          </cell>
        </row>
        <row r="2006">
          <cell r="A2006">
            <v>19.98</v>
          </cell>
          <cell r="B2006">
            <v>0.29260277000000001</v>
          </cell>
          <cell r="F2006">
            <v>0.25065231999999998</v>
          </cell>
          <cell r="J2006">
            <v>0.35753769000000002</v>
          </cell>
        </row>
        <row r="2007">
          <cell r="A2007">
            <v>19.989999999999998</v>
          </cell>
          <cell r="B2007">
            <v>0.29239480000000001</v>
          </cell>
          <cell r="F2007">
            <v>0.25053430999999998</v>
          </cell>
          <cell r="J2007">
            <v>0.35733667000000002</v>
          </cell>
        </row>
        <row r="2008">
          <cell r="A2008">
            <v>20</v>
          </cell>
          <cell r="B2008">
            <v>0.29240487999999998</v>
          </cell>
          <cell r="F2008">
            <v>0.25062847999999999</v>
          </cell>
          <cell r="J2008">
            <v>0.35739414000000003</v>
          </cell>
        </row>
        <row r="2009">
          <cell r="A2009">
            <v>20.010000000000002</v>
          </cell>
          <cell r="B2009">
            <v>0.29263257999999998</v>
          </cell>
          <cell r="F2009">
            <v>0.25093102</v>
          </cell>
          <cell r="J2009">
            <v>0.35771135999999998</v>
          </cell>
        </row>
        <row r="2010">
          <cell r="A2010">
            <v>20.02</v>
          </cell>
          <cell r="B2010">
            <v>0.29309447999999999</v>
          </cell>
          <cell r="F2010">
            <v>0.25146248999999998</v>
          </cell>
          <cell r="J2010">
            <v>0.35830211000000001</v>
          </cell>
        </row>
        <row r="2011">
          <cell r="A2011">
            <v>20.03</v>
          </cell>
          <cell r="B2011">
            <v>0.29380244</v>
          </cell>
          <cell r="F2011">
            <v>0.25224329000000001</v>
          </cell>
          <cell r="J2011">
            <v>0.35917160999999997</v>
          </cell>
        </row>
        <row r="2012">
          <cell r="A2012">
            <v>20.04</v>
          </cell>
          <cell r="B2012">
            <v>0.29477162000000001</v>
          </cell>
          <cell r="F2012">
            <v>0.25329491999999998</v>
          </cell>
          <cell r="J2012">
            <v>0.36032375999999999</v>
          </cell>
        </row>
        <row r="2013">
          <cell r="A2013">
            <v>20.05</v>
          </cell>
          <cell r="B2013">
            <v>0.29601430000000001</v>
          </cell>
          <cell r="F2013">
            <v>0.25463342</v>
          </cell>
          <cell r="J2013">
            <v>0.36175353999999998</v>
          </cell>
        </row>
        <row r="2014">
          <cell r="A2014">
            <v>20.059999999999999</v>
          </cell>
          <cell r="B2014">
            <v>0.29751717999999999</v>
          </cell>
          <cell r="F2014">
            <v>0.25624654000000002</v>
          </cell>
          <cell r="J2014">
            <v>0.36342914999999998</v>
          </cell>
        </row>
        <row r="2015">
          <cell r="A2015">
            <v>20.07</v>
          </cell>
          <cell r="B2015">
            <v>0.29924253000000001</v>
          </cell>
          <cell r="F2015">
            <v>0.25808934</v>
          </cell>
          <cell r="J2015">
            <v>0.36529660000000003</v>
          </cell>
        </row>
        <row r="2016">
          <cell r="A2016">
            <v>20.079999999999998</v>
          </cell>
          <cell r="B2016">
            <v>0.30113265</v>
          </cell>
          <cell r="F2016">
            <v>0.26009757999999999</v>
          </cell>
          <cell r="J2016">
            <v>0.36728708999999998</v>
          </cell>
        </row>
        <row r="2017">
          <cell r="A2017">
            <v>20.09</v>
          </cell>
          <cell r="B2017">
            <v>0.30315768999999998</v>
          </cell>
          <cell r="F2017">
            <v>0.26222941</v>
          </cell>
          <cell r="J2017">
            <v>0.36936268</v>
          </cell>
        </row>
        <row r="2018">
          <cell r="A2018">
            <v>20.100000000000001</v>
          </cell>
          <cell r="B2018">
            <v>0.30530838999999999</v>
          </cell>
          <cell r="F2018">
            <v>0.26446094999999997</v>
          </cell>
          <cell r="J2018">
            <v>0.37153093999999998</v>
          </cell>
        </row>
        <row r="2019">
          <cell r="A2019">
            <v>20.11</v>
          </cell>
          <cell r="B2019">
            <v>0.30758206999999999</v>
          </cell>
          <cell r="F2019">
            <v>0.26677191</v>
          </cell>
          <cell r="J2019">
            <v>0.37380143999999998</v>
          </cell>
        </row>
        <row r="2020">
          <cell r="A2020">
            <v>20.12</v>
          </cell>
          <cell r="B2020">
            <v>0.30999595000000002</v>
          </cell>
          <cell r="F2020">
            <v>0.26915643</v>
          </cell>
          <cell r="J2020">
            <v>0.37618962</v>
          </cell>
        </row>
        <row r="2021">
          <cell r="A2021">
            <v>20.13</v>
          </cell>
          <cell r="B2021">
            <v>0.31247180000000002</v>
          </cell>
          <cell r="F2021">
            <v>0.27160309999999999</v>
          </cell>
          <cell r="J2021">
            <v>0.37869904999999998</v>
          </cell>
        </row>
        <row r="2022">
          <cell r="A2022">
            <v>20.14</v>
          </cell>
          <cell r="B2022">
            <v>0.31493779999999999</v>
          </cell>
          <cell r="F2022">
            <v>0.27402446000000003</v>
          </cell>
          <cell r="J2022">
            <v>0.38129028999999998</v>
          </cell>
        </row>
        <row r="2023">
          <cell r="A2023">
            <v>20.149999999999999</v>
          </cell>
          <cell r="B2023">
            <v>0.31731218</v>
          </cell>
          <cell r="F2023">
            <v>0.27633566999999998</v>
          </cell>
          <cell r="J2023">
            <v>0.38388844999999999</v>
          </cell>
        </row>
        <row r="2024">
          <cell r="A2024">
            <v>20.16</v>
          </cell>
          <cell r="B2024">
            <v>0.31956754999999998</v>
          </cell>
          <cell r="F2024">
            <v>0.27853826999999998</v>
          </cell>
          <cell r="J2024">
            <v>0.38644679999999998</v>
          </cell>
        </row>
        <row r="2025">
          <cell r="A2025">
            <v>20.170000000000002</v>
          </cell>
          <cell r="B2025">
            <v>0.32172750999999999</v>
          </cell>
          <cell r="F2025">
            <v>0.28065282000000003</v>
          </cell>
          <cell r="J2025">
            <v>0.38895089999999999</v>
          </cell>
        </row>
        <row r="2026">
          <cell r="A2026">
            <v>20.18</v>
          </cell>
          <cell r="B2026">
            <v>0.32381166</v>
          </cell>
          <cell r="F2026">
            <v>0.28269191999999999</v>
          </cell>
          <cell r="J2026">
            <v>0.39139406999999998</v>
          </cell>
        </row>
        <row r="2027">
          <cell r="A2027">
            <v>20.190000000000001</v>
          </cell>
          <cell r="B2027">
            <v>0.32585020999999997</v>
          </cell>
          <cell r="F2027">
            <v>0.28467839</v>
          </cell>
          <cell r="J2027">
            <v>0.39378361000000001</v>
          </cell>
        </row>
        <row r="2028">
          <cell r="A2028">
            <v>20.2</v>
          </cell>
          <cell r="B2028">
            <v>0.32788054</v>
          </cell>
          <cell r="F2028">
            <v>0.28665129</v>
          </cell>
          <cell r="J2028">
            <v>0.39614060000000001</v>
          </cell>
        </row>
        <row r="2029">
          <cell r="A2029">
            <v>20.21</v>
          </cell>
          <cell r="B2029">
            <v>0.32993199000000001</v>
          </cell>
          <cell r="F2029">
            <v>0.28864448999999998</v>
          </cell>
          <cell r="J2029">
            <v>0.39848863000000001</v>
          </cell>
        </row>
        <row r="2030">
          <cell r="A2030">
            <v>20.22</v>
          </cell>
          <cell r="B2030">
            <v>0.33200508000000001</v>
          </cell>
          <cell r="F2030">
            <v>0.29066360000000002</v>
          </cell>
          <cell r="J2030">
            <v>0.40083585999999999</v>
          </cell>
        </row>
        <row r="2031">
          <cell r="A2031">
            <v>20.23</v>
          </cell>
          <cell r="B2031">
            <v>0.33408262999999999</v>
          </cell>
          <cell r="F2031">
            <v>0.29269644</v>
          </cell>
          <cell r="J2031">
            <v>0.40318081</v>
          </cell>
        </row>
        <row r="2032">
          <cell r="A2032">
            <v>20.239999999999998</v>
          </cell>
          <cell r="B2032">
            <v>0.33612245000000002</v>
          </cell>
          <cell r="F2032">
            <v>0.29470406999999998</v>
          </cell>
          <cell r="J2032">
            <v>0.40550007999999998</v>
          </cell>
        </row>
        <row r="2033">
          <cell r="A2033">
            <v>20.25</v>
          </cell>
          <cell r="B2033">
            <v>0.33805021000000002</v>
          </cell>
          <cell r="F2033">
            <v>0.29661291000000001</v>
          </cell>
          <cell r="J2033">
            <v>0.40773368999999998</v>
          </cell>
        </row>
        <row r="2034">
          <cell r="A2034">
            <v>20.260000000000002</v>
          </cell>
          <cell r="B2034">
            <v>0.33977826999999999</v>
          </cell>
          <cell r="F2034">
            <v>0.29833295999999998</v>
          </cell>
          <cell r="J2034">
            <v>0.40979798000000001</v>
          </cell>
        </row>
        <row r="2035">
          <cell r="A2035">
            <v>20.27</v>
          </cell>
          <cell r="B2035">
            <v>0.34122338000000002</v>
          </cell>
          <cell r="F2035">
            <v>0.29977580999999998</v>
          </cell>
          <cell r="J2035">
            <v>0.41160519000000001</v>
          </cell>
        </row>
        <row r="2036">
          <cell r="A2036">
            <v>20.28</v>
          </cell>
          <cell r="B2036">
            <v>0.34234557999999998</v>
          </cell>
          <cell r="F2036">
            <v>0.30089526999999999</v>
          </cell>
          <cell r="J2036">
            <v>0.41310965999999999</v>
          </cell>
        </row>
        <row r="2037">
          <cell r="A2037">
            <v>20.29</v>
          </cell>
          <cell r="B2037">
            <v>0.34316678</v>
          </cell>
          <cell r="F2037">
            <v>0.30172047000000002</v>
          </cell>
          <cell r="J2037">
            <v>0.41434113</v>
          </cell>
        </row>
        <row r="2038">
          <cell r="A2038">
            <v>20.3</v>
          </cell>
          <cell r="B2038">
            <v>0.34373863999999998</v>
          </cell>
          <cell r="F2038">
            <v>0.30231362000000001</v>
          </cell>
          <cell r="J2038">
            <v>0.41536521999999998</v>
          </cell>
        </row>
        <row r="2039">
          <cell r="A2039">
            <v>20.309999999999999</v>
          </cell>
          <cell r="B2039">
            <v>0.34413989</v>
          </cell>
          <cell r="F2039">
            <v>0.30273822</v>
          </cell>
          <cell r="J2039">
            <v>0.41625563999999998</v>
          </cell>
        </row>
        <row r="2040">
          <cell r="A2040">
            <v>20.32</v>
          </cell>
          <cell r="B2040">
            <v>0.34442676999999999</v>
          </cell>
          <cell r="F2040">
            <v>0.30305591999999998</v>
          </cell>
          <cell r="J2040">
            <v>0.41705339000000002</v>
          </cell>
        </row>
        <row r="2041">
          <cell r="A2041">
            <v>20.329999999999998</v>
          </cell>
          <cell r="B2041">
            <v>0.34462288000000002</v>
          </cell>
          <cell r="F2041">
            <v>0.30329261000000002</v>
          </cell>
          <cell r="J2041">
            <v>0.41776890999999999</v>
          </cell>
        </row>
        <row r="2042">
          <cell r="A2042">
            <v>20.34</v>
          </cell>
          <cell r="B2042">
            <v>0.34473963000000002</v>
          </cell>
          <cell r="F2042">
            <v>0.30344467000000003</v>
          </cell>
          <cell r="J2042">
            <v>0.41840065999999998</v>
          </cell>
        </row>
        <row r="2043">
          <cell r="A2043">
            <v>20.350000000000001</v>
          </cell>
          <cell r="B2043">
            <v>0.34477212000000002</v>
          </cell>
          <cell r="F2043">
            <v>0.30350343000000002</v>
          </cell>
          <cell r="J2043">
            <v>0.41893774</v>
          </cell>
        </row>
        <row r="2044">
          <cell r="A2044">
            <v>20.36</v>
          </cell>
          <cell r="B2044">
            <v>0.34472129000000001</v>
          </cell>
          <cell r="F2044">
            <v>0.30347049999999998</v>
          </cell>
          <cell r="J2044">
            <v>0.41937627</v>
          </cell>
        </row>
        <row r="2045">
          <cell r="A2045">
            <v>20.37</v>
          </cell>
          <cell r="B2045">
            <v>0.34459446999999999</v>
          </cell>
          <cell r="F2045">
            <v>0.30335646999999999</v>
          </cell>
          <cell r="J2045">
            <v>0.41972066000000002</v>
          </cell>
        </row>
        <row r="2046">
          <cell r="A2046">
            <v>20.38</v>
          </cell>
          <cell r="B2046">
            <v>0.34438363</v>
          </cell>
          <cell r="F2046">
            <v>0.30315419999999998</v>
          </cell>
          <cell r="J2046">
            <v>0.41995949999999999</v>
          </cell>
        </row>
        <row r="2047">
          <cell r="A2047">
            <v>20.39</v>
          </cell>
          <cell r="B2047">
            <v>0.34406241999999998</v>
          </cell>
          <cell r="F2047">
            <v>0.30283492000000001</v>
          </cell>
          <cell r="J2047">
            <v>0.42005829</v>
          </cell>
        </row>
        <row r="2048">
          <cell r="A2048">
            <v>20.399999999999999</v>
          </cell>
          <cell r="B2048">
            <v>0.34360752999999999</v>
          </cell>
          <cell r="F2048">
            <v>0.30237208999999998</v>
          </cell>
          <cell r="J2048">
            <v>0.41997680999999998</v>
          </cell>
        </row>
        <row r="2049">
          <cell r="A2049">
            <v>20.41</v>
          </cell>
          <cell r="B2049">
            <v>0.34302062999999999</v>
          </cell>
          <cell r="F2049">
            <v>0.30176313999999999</v>
          </cell>
          <cell r="J2049">
            <v>0.41969424</v>
          </cell>
        </row>
        <row r="2050">
          <cell r="A2050">
            <v>20.420000000000002</v>
          </cell>
          <cell r="B2050">
            <v>0.34231718999999999</v>
          </cell>
          <cell r="F2050">
            <v>0.30101852000000001</v>
          </cell>
          <cell r="J2050">
            <v>0.41920544999999998</v>
          </cell>
        </row>
        <row r="2051">
          <cell r="A2051">
            <v>20.43</v>
          </cell>
          <cell r="B2051">
            <v>0.34151147999999998</v>
          </cell>
          <cell r="F2051">
            <v>0.30015308000000002</v>
          </cell>
          <cell r="J2051">
            <v>0.41852234999999999</v>
          </cell>
        </row>
        <row r="2052">
          <cell r="A2052">
            <v>20.440000000000001</v>
          </cell>
          <cell r="B2052">
            <v>0.34064638000000003</v>
          </cell>
          <cell r="F2052">
            <v>0.29920569000000002</v>
          </cell>
          <cell r="J2052">
            <v>0.41773875999999999</v>
          </cell>
        </row>
        <row r="2053">
          <cell r="A2053">
            <v>20.45</v>
          </cell>
          <cell r="B2053">
            <v>0.33975467999999998</v>
          </cell>
          <cell r="F2053">
            <v>0.29821693999999999</v>
          </cell>
          <cell r="J2053">
            <v>0.41689242999999998</v>
          </cell>
        </row>
        <row r="2054">
          <cell r="A2054">
            <v>20.46</v>
          </cell>
          <cell r="B2054">
            <v>0.33879832999999998</v>
          </cell>
          <cell r="F2054">
            <v>0.29721638</v>
          </cell>
          <cell r="J2054">
            <v>0.41599406</v>
          </cell>
        </row>
        <row r="2055">
          <cell r="A2055">
            <v>20.47</v>
          </cell>
          <cell r="B2055">
            <v>0.33778868000000001</v>
          </cell>
          <cell r="F2055">
            <v>0.29620004999999999</v>
          </cell>
          <cell r="J2055">
            <v>0.41506535</v>
          </cell>
        </row>
        <row r="2056">
          <cell r="A2056">
            <v>20.48</v>
          </cell>
          <cell r="B2056">
            <v>0.33676221000000001</v>
          </cell>
          <cell r="F2056">
            <v>0.29515243000000002</v>
          </cell>
          <cell r="J2056">
            <v>0.41410339000000002</v>
          </cell>
        </row>
        <row r="2057">
          <cell r="A2057">
            <v>20.49</v>
          </cell>
          <cell r="B2057">
            <v>0.33572456000000001</v>
          </cell>
          <cell r="F2057">
            <v>0.29408508</v>
          </cell>
          <cell r="J2057">
            <v>0.41310872999999998</v>
          </cell>
        </row>
        <row r="2058">
          <cell r="A2058">
            <v>20.5</v>
          </cell>
          <cell r="B2058">
            <v>0.33463443999999998</v>
          </cell>
          <cell r="F2058">
            <v>0.29297231000000001</v>
          </cell>
          <cell r="J2058">
            <v>0.41207463999999999</v>
          </cell>
        </row>
        <row r="2059">
          <cell r="A2059">
            <v>20.51</v>
          </cell>
          <cell r="B2059">
            <v>0.33345467000000001</v>
          </cell>
          <cell r="F2059">
            <v>0.29177860999999999</v>
          </cell>
          <cell r="J2059">
            <v>0.41097591999999999</v>
          </cell>
        </row>
        <row r="2060">
          <cell r="A2060">
            <v>20.52</v>
          </cell>
          <cell r="B2060">
            <v>0.33225736</v>
          </cell>
          <cell r="F2060">
            <v>0.29056935</v>
          </cell>
          <cell r="J2060">
            <v>0.40984194000000002</v>
          </cell>
        </row>
        <row r="2061">
          <cell r="A2061">
            <v>20.53</v>
          </cell>
          <cell r="B2061">
            <v>0.33116475000000001</v>
          </cell>
          <cell r="F2061">
            <v>0.28946355000000001</v>
          </cell>
          <cell r="J2061">
            <v>0.40875357000000001</v>
          </cell>
        </row>
        <row r="2062">
          <cell r="A2062">
            <v>20.54</v>
          </cell>
          <cell r="B2062">
            <v>0.33027830000000002</v>
          </cell>
          <cell r="F2062">
            <v>0.28853147000000001</v>
          </cell>
          <cell r="J2062">
            <v>0.40779985000000002</v>
          </cell>
        </row>
        <row r="2063">
          <cell r="A2063">
            <v>20.55</v>
          </cell>
          <cell r="B2063">
            <v>0.32964391999999998</v>
          </cell>
          <cell r="F2063">
            <v>0.28784400999999998</v>
          </cell>
          <cell r="J2063">
            <v>0.40706513999999999</v>
          </cell>
        </row>
        <row r="2064">
          <cell r="A2064">
            <v>20.56</v>
          </cell>
          <cell r="B2064">
            <v>0.32929283999999998</v>
          </cell>
          <cell r="F2064">
            <v>0.28743534999999998</v>
          </cell>
          <cell r="J2064">
            <v>0.40658959</v>
          </cell>
        </row>
        <row r="2065">
          <cell r="A2065">
            <v>20.57</v>
          </cell>
          <cell r="B2065">
            <v>0.32920738999999999</v>
          </cell>
          <cell r="F2065">
            <v>0.28728766999999999</v>
          </cell>
          <cell r="J2065">
            <v>0.40634719000000002</v>
          </cell>
        </row>
        <row r="2066">
          <cell r="A2066">
            <v>20.58</v>
          </cell>
          <cell r="B2066">
            <v>0.32933853000000002</v>
          </cell>
          <cell r="F2066">
            <v>0.28734675999999998</v>
          </cell>
          <cell r="J2066">
            <v>0.40628862999999998</v>
          </cell>
        </row>
        <row r="2067">
          <cell r="A2067">
            <v>20.59</v>
          </cell>
          <cell r="B2067">
            <v>0.32961860999999998</v>
          </cell>
          <cell r="F2067">
            <v>0.28754540000000001</v>
          </cell>
          <cell r="J2067">
            <v>0.40635124</v>
          </cell>
        </row>
        <row r="2068">
          <cell r="A2068">
            <v>20.6</v>
          </cell>
          <cell r="B2068">
            <v>0.32997462</v>
          </cell>
          <cell r="F2068">
            <v>0.28781363999999998</v>
          </cell>
          <cell r="J2068">
            <v>0.40646241</v>
          </cell>
        </row>
        <row r="2069">
          <cell r="A2069">
            <v>20.61</v>
          </cell>
          <cell r="B2069">
            <v>0.33035091</v>
          </cell>
          <cell r="F2069">
            <v>0.28811761000000002</v>
          </cell>
          <cell r="J2069">
            <v>0.40657872</v>
          </cell>
        </row>
        <row r="2070">
          <cell r="A2070">
            <v>20.62</v>
          </cell>
          <cell r="B2070">
            <v>0.33073096000000002</v>
          </cell>
          <cell r="F2070">
            <v>0.28844301</v>
          </cell>
          <cell r="J2070">
            <v>0.40671096000000001</v>
          </cell>
        </row>
        <row r="2071">
          <cell r="A2071">
            <v>20.63</v>
          </cell>
          <cell r="B2071">
            <v>0.33110233</v>
          </cell>
          <cell r="F2071">
            <v>0.28877289</v>
          </cell>
          <cell r="J2071">
            <v>0.40685029</v>
          </cell>
        </row>
        <row r="2072">
          <cell r="A2072">
            <v>20.64</v>
          </cell>
          <cell r="B2072">
            <v>0.33144226999999998</v>
          </cell>
          <cell r="F2072">
            <v>0.28908460000000002</v>
          </cell>
          <cell r="J2072">
            <v>0.40697317</v>
          </cell>
        </row>
        <row r="2073">
          <cell r="A2073">
            <v>20.65</v>
          </cell>
          <cell r="B2073">
            <v>0.33172045</v>
          </cell>
          <cell r="F2073">
            <v>0.28934294999999999</v>
          </cell>
          <cell r="J2073">
            <v>0.40707214000000003</v>
          </cell>
        </row>
        <row r="2074">
          <cell r="A2074">
            <v>20.66</v>
          </cell>
          <cell r="B2074">
            <v>0.33190744</v>
          </cell>
          <cell r="F2074">
            <v>0.28950716999999998</v>
          </cell>
          <cell r="J2074">
            <v>0.40713208000000001</v>
          </cell>
        </row>
        <row r="2075">
          <cell r="A2075">
            <v>20.67</v>
          </cell>
          <cell r="B2075">
            <v>0.33196568999999998</v>
          </cell>
          <cell r="F2075">
            <v>0.28954916000000003</v>
          </cell>
          <cell r="J2075">
            <v>0.40712343000000001</v>
          </cell>
        </row>
        <row r="2076">
          <cell r="A2076">
            <v>20.68</v>
          </cell>
          <cell r="B2076">
            <v>0.33186611999999999</v>
          </cell>
          <cell r="F2076">
            <v>0.28943616999999999</v>
          </cell>
          <cell r="J2076">
            <v>0.40699974</v>
          </cell>
        </row>
        <row r="2077">
          <cell r="A2077">
            <v>20.69</v>
          </cell>
          <cell r="B2077">
            <v>0.33159923000000002</v>
          </cell>
          <cell r="F2077">
            <v>0.28915204999999999</v>
          </cell>
          <cell r="J2077">
            <v>0.40672721000000001</v>
          </cell>
        </row>
        <row r="2078">
          <cell r="A2078">
            <v>20.7</v>
          </cell>
          <cell r="B2078">
            <v>0.33116614</v>
          </cell>
          <cell r="F2078">
            <v>0.28869832000000001</v>
          </cell>
          <cell r="J2078">
            <v>0.40629378999999999</v>
          </cell>
        </row>
        <row r="2079">
          <cell r="A2079">
            <v>20.71</v>
          </cell>
          <cell r="B2079">
            <v>0.33058953000000002</v>
          </cell>
          <cell r="F2079">
            <v>0.28809434</v>
          </cell>
          <cell r="J2079">
            <v>0.40571552</v>
          </cell>
        </row>
        <row r="2080">
          <cell r="A2080">
            <v>20.72</v>
          </cell>
          <cell r="B2080">
            <v>0.32990150000000001</v>
          </cell>
          <cell r="F2080">
            <v>0.28737582</v>
          </cell>
          <cell r="J2080">
            <v>0.40503108999999998</v>
          </cell>
        </row>
        <row r="2081">
          <cell r="A2081">
            <v>20.73</v>
          </cell>
          <cell r="B2081">
            <v>0.32913151000000002</v>
          </cell>
          <cell r="F2081">
            <v>0.28658306</v>
          </cell>
          <cell r="J2081">
            <v>0.40428392000000002</v>
          </cell>
        </row>
        <row r="2082">
          <cell r="A2082">
            <v>20.74</v>
          </cell>
          <cell r="B2082">
            <v>0.32834338000000002</v>
          </cell>
          <cell r="F2082">
            <v>0.28576760000000001</v>
          </cell>
          <cell r="J2082">
            <v>0.40352044999999997</v>
          </cell>
        </row>
        <row r="2083">
          <cell r="A2083">
            <v>20.75</v>
          </cell>
          <cell r="B2083">
            <v>0.32762013000000001</v>
          </cell>
          <cell r="F2083">
            <v>0.28501694999999999</v>
          </cell>
          <cell r="J2083">
            <v>0.40280790999999999</v>
          </cell>
        </row>
        <row r="2084">
          <cell r="A2084">
            <v>20.76</v>
          </cell>
          <cell r="B2084">
            <v>0.32703723000000001</v>
          </cell>
          <cell r="F2084">
            <v>0.28441630000000001</v>
          </cell>
          <cell r="J2084">
            <v>0.40221907000000001</v>
          </cell>
        </row>
        <row r="2085">
          <cell r="A2085">
            <v>20.77</v>
          </cell>
          <cell r="B2085">
            <v>0.32664554000000001</v>
          </cell>
          <cell r="F2085">
            <v>0.28400882</v>
          </cell>
          <cell r="J2085">
            <v>0.40181857999999998</v>
          </cell>
        </row>
        <row r="2086">
          <cell r="A2086">
            <v>20.78</v>
          </cell>
          <cell r="B2086">
            <v>0.32646676000000002</v>
          </cell>
          <cell r="F2086">
            <v>0.28381582999999999</v>
          </cell>
          <cell r="J2086">
            <v>0.40161865000000002</v>
          </cell>
        </row>
        <row r="2087">
          <cell r="A2087">
            <v>20.79</v>
          </cell>
          <cell r="B2087">
            <v>0.32651450999999998</v>
          </cell>
          <cell r="F2087">
            <v>0.28385180999999998</v>
          </cell>
          <cell r="J2087">
            <v>0.40161780000000002</v>
          </cell>
        </row>
        <row r="2088">
          <cell r="A2088">
            <v>20.8</v>
          </cell>
          <cell r="B2088">
            <v>0.32678309</v>
          </cell>
          <cell r="F2088">
            <v>0.28410922</v>
          </cell>
          <cell r="J2088">
            <v>0.40181410000000001</v>
          </cell>
        </row>
        <row r="2089">
          <cell r="A2089">
            <v>20.81</v>
          </cell>
          <cell r="B2089">
            <v>0.32724986</v>
          </cell>
          <cell r="F2089">
            <v>0.28455872999999998</v>
          </cell>
          <cell r="J2089">
            <v>0.40219356000000001</v>
          </cell>
        </row>
        <row r="2090">
          <cell r="A2090">
            <v>20.82</v>
          </cell>
          <cell r="B2090">
            <v>0.32788285</v>
          </cell>
          <cell r="F2090">
            <v>0.28516504999999998</v>
          </cell>
          <cell r="J2090">
            <v>0.40274009999999999</v>
          </cell>
        </row>
        <row r="2091">
          <cell r="A2091">
            <v>20.83</v>
          </cell>
          <cell r="B2091">
            <v>0.32865463</v>
          </cell>
          <cell r="F2091">
            <v>0.28590237000000002</v>
          </cell>
          <cell r="J2091">
            <v>0.40344939000000002</v>
          </cell>
        </row>
        <row r="2092">
          <cell r="A2092">
            <v>20.84</v>
          </cell>
          <cell r="B2092">
            <v>0.32954941999999998</v>
          </cell>
          <cell r="F2092">
            <v>0.28675658999999998</v>
          </cell>
          <cell r="J2092">
            <v>0.4043099</v>
          </cell>
        </row>
        <row r="2093">
          <cell r="A2093">
            <v>20.85</v>
          </cell>
          <cell r="B2093">
            <v>0.33057207999999999</v>
          </cell>
          <cell r="F2093">
            <v>0.28773042999999998</v>
          </cell>
          <cell r="J2093">
            <v>0.40530798000000001</v>
          </cell>
        </row>
        <row r="2094">
          <cell r="A2094">
            <v>20.86</v>
          </cell>
          <cell r="B2094">
            <v>0.33172046999999999</v>
          </cell>
          <cell r="F2094">
            <v>0.28884185000000001</v>
          </cell>
          <cell r="J2094">
            <v>0.40643001000000001</v>
          </cell>
        </row>
        <row r="2095">
          <cell r="A2095">
            <v>20.87</v>
          </cell>
          <cell r="B2095">
            <v>0.33298506</v>
          </cell>
          <cell r="F2095">
            <v>0.29008481000000003</v>
          </cell>
          <cell r="J2095">
            <v>0.40765242000000002</v>
          </cell>
        </row>
        <row r="2096">
          <cell r="A2096">
            <v>20.88</v>
          </cell>
          <cell r="B2096">
            <v>0.33433370000000001</v>
          </cell>
          <cell r="F2096">
            <v>0.29142152999999998</v>
          </cell>
          <cell r="J2096">
            <v>0.40893903999999998</v>
          </cell>
        </row>
        <row r="2097">
          <cell r="A2097">
            <v>20.89</v>
          </cell>
          <cell r="B2097">
            <v>0.33572752</v>
          </cell>
          <cell r="F2097">
            <v>0.29280552999999998</v>
          </cell>
          <cell r="J2097">
            <v>0.41024876999999998</v>
          </cell>
        </row>
        <row r="2098">
          <cell r="A2098">
            <v>20.9</v>
          </cell>
          <cell r="B2098">
            <v>0.33706437</v>
          </cell>
          <cell r="F2098">
            <v>0.29415088</v>
          </cell>
          <cell r="J2098">
            <v>0.4115626</v>
          </cell>
        </row>
        <row r="2099">
          <cell r="A2099">
            <v>20.91</v>
          </cell>
          <cell r="B2099">
            <v>0.33831802999999999</v>
          </cell>
          <cell r="F2099">
            <v>0.29540448000000002</v>
          </cell>
          <cell r="J2099">
            <v>0.41289165999999999</v>
          </cell>
        </row>
        <row r="2100">
          <cell r="A2100">
            <v>20.92</v>
          </cell>
          <cell r="B2100">
            <v>0.33953187000000001</v>
          </cell>
          <cell r="F2100">
            <v>0.29660509000000002</v>
          </cell>
          <cell r="J2100">
            <v>0.41422050999999999</v>
          </cell>
        </row>
        <row r="2101">
          <cell r="A2101">
            <v>20.93</v>
          </cell>
          <cell r="B2101">
            <v>0.34071795999999999</v>
          </cell>
          <cell r="F2101">
            <v>0.29777039</v>
          </cell>
          <cell r="J2101">
            <v>0.41550134</v>
          </cell>
        </row>
        <row r="2102">
          <cell r="A2102">
            <v>20.94</v>
          </cell>
          <cell r="B2102">
            <v>0.34186166000000001</v>
          </cell>
          <cell r="F2102">
            <v>0.29889701000000002</v>
          </cell>
          <cell r="J2102">
            <v>0.41679867999999998</v>
          </cell>
        </row>
        <row r="2103">
          <cell r="A2103">
            <v>20.95</v>
          </cell>
          <cell r="B2103">
            <v>0.34296094999999999</v>
          </cell>
          <cell r="F2103">
            <v>0.29998476000000002</v>
          </cell>
          <cell r="J2103">
            <v>0.41811295999999998</v>
          </cell>
        </row>
        <row r="2104">
          <cell r="A2104">
            <v>20.96</v>
          </cell>
          <cell r="B2104">
            <v>0.34398761</v>
          </cell>
          <cell r="F2104">
            <v>0.30099818</v>
          </cell>
          <cell r="J2104">
            <v>0.41939155</v>
          </cell>
        </row>
        <row r="2105">
          <cell r="A2105">
            <v>20.97</v>
          </cell>
          <cell r="B2105">
            <v>0.34490712000000001</v>
          </cell>
          <cell r="F2105">
            <v>0.30189449000000002</v>
          </cell>
          <cell r="J2105">
            <v>0.42057586000000002</v>
          </cell>
        </row>
        <row r="2106">
          <cell r="A2106">
            <v>20.98</v>
          </cell>
          <cell r="B2106">
            <v>0.34568244999999997</v>
          </cell>
          <cell r="F2106">
            <v>0.30264004</v>
          </cell>
          <cell r="J2106">
            <v>0.42161701000000001</v>
          </cell>
        </row>
        <row r="2107">
          <cell r="A2107">
            <v>20.99</v>
          </cell>
          <cell r="B2107">
            <v>0.34628833999999997</v>
          </cell>
          <cell r="F2107">
            <v>0.30321494999999998</v>
          </cell>
          <cell r="J2107">
            <v>0.42248416</v>
          </cell>
        </row>
        <row r="2108">
          <cell r="A2108">
            <v>21</v>
          </cell>
          <cell r="B2108">
            <v>0.34672906999999997</v>
          </cell>
          <cell r="F2108">
            <v>0.30362285</v>
          </cell>
          <cell r="J2108">
            <v>0.42317907999999999</v>
          </cell>
        </row>
        <row r="2109">
          <cell r="A2109">
            <v>21.01</v>
          </cell>
          <cell r="B2109">
            <v>0.34703158000000001</v>
          </cell>
          <cell r="F2109">
            <v>0.30388894999999999</v>
          </cell>
          <cell r="J2109">
            <v>0.42372188999999999</v>
          </cell>
        </row>
        <row r="2110">
          <cell r="A2110">
            <v>21.02</v>
          </cell>
          <cell r="B2110">
            <v>0.34720894000000002</v>
          </cell>
          <cell r="F2110">
            <v>0.30402582</v>
          </cell>
          <cell r="J2110">
            <v>0.42413452000000001</v>
          </cell>
        </row>
        <row r="2111">
          <cell r="A2111">
            <v>21.03</v>
          </cell>
          <cell r="B2111">
            <v>0.34726085000000001</v>
          </cell>
          <cell r="F2111">
            <v>0.30403414000000001</v>
          </cell>
          <cell r="J2111">
            <v>0.42443175999999999</v>
          </cell>
        </row>
        <row r="2112">
          <cell r="A2112">
            <v>21.04</v>
          </cell>
          <cell r="B2112">
            <v>0.34718585000000002</v>
          </cell>
          <cell r="F2112">
            <v>0.30390835999999999</v>
          </cell>
          <cell r="J2112">
            <v>0.42461500000000002</v>
          </cell>
        </row>
        <row r="2113">
          <cell r="A2113">
            <v>21.05</v>
          </cell>
          <cell r="B2113">
            <v>0.34696642</v>
          </cell>
          <cell r="F2113">
            <v>0.30363016999999998</v>
          </cell>
          <cell r="J2113">
            <v>0.42466159999999997</v>
          </cell>
        </row>
        <row r="2114">
          <cell r="A2114">
            <v>21.06</v>
          </cell>
          <cell r="B2114">
            <v>0.34658798000000002</v>
          </cell>
          <cell r="F2114">
            <v>0.30318625999999999</v>
          </cell>
          <cell r="J2114">
            <v>0.42455091</v>
          </cell>
        </row>
        <row r="2115">
          <cell r="A2115">
            <v>21.07</v>
          </cell>
          <cell r="B2115">
            <v>0.34604646</v>
          </cell>
          <cell r="F2115">
            <v>0.30257653000000001</v>
          </cell>
          <cell r="J2115">
            <v>0.42427380999999997</v>
          </cell>
        </row>
        <row r="2116">
          <cell r="A2116">
            <v>21.08</v>
          </cell>
          <cell r="B2116">
            <v>0.34534673999999999</v>
          </cell>
          <cell r="F2116">
            <v>0.30181047</v>
          </cell>
          <cell r="J2116">
            <v>0.42383011999999998</v>
          </cell>
        </row>
        <row r="2117">
          <cell r="A2117">
            <v>21.09</v>
          </cell>
          <cell r="B2117">
            <v>0.34448225999999998</v>
          </cell>
          <cell r="F2117">
            <v>0.30089364000000002</v>
          </cell>
          <cell r="J2117">
            <v>0.42320921</v>
          </cell>
        </row>
        <row r="2118">
          <cell r="A2118">
            <v>21.1</v>
          </cell>
          <cell r="B2118">
            <v>0.34343768000000002</v>
          </cell>
          <cell r="F2118">
            <v>0.29981254000000002</v>
          </cell>
          <cell r="J2118">
            <v>0.42238268000000001</v>
          </cell>
        </row>
        <row r="2119">
          <cell r="A2119">
            <v>21.11</v>
          </cell>
          <cell r="B2119">
            <v>0.34218133000000001</v>
          </cell>
          <cell r="F2119">
            <v>0.29850872000000001</v>
          </cell>
          <cell r="J2119">
            <v>0.42130256999999999</v>
          </cell>
        </row>
        <row r="2120">
          <cell r="A2120">
            <v>21.12</v>
          </cell>
          <cell r="B2120">
            <v>0.34065215999999998</v>
          </cell>
          <cell r="F2120">
            <v>0.29692420000000003</v>
          </cell>
          <cell r="J2120">
            <v>0.41991763999999998</v>
          </cell>
        </row>
        <row r="2121">
          <cell r="A2121">
            <v>21.13</v>
          </cell>
          <cell r="B2121">
            <v>0.33882990000000002</v>
          </cell>
          <cell r="F2121">
            <v>0.29504569000000003</v>
          </cell>
          <cell r="J2121">
            <v>0.41820908000000001</v>
          </cell>
        </row>
        <row r="2122">
          <cell r="A2122">
            <v>21.14</v>
          </cell>
          <cell r="B2122">
            <v>0.33673533999999999</v>
          </cell>
          <cell r="F2122">
            <v>0.29289270000000001</v>
          </cell>
          <cell r="J2122">
            <v>0.41619415999999998</v>
          </cell>
        </row>
        <row r="2123">
          <cell r="A2123">
            <v>21.15</v>
          </cell>
          <cell r="B2123">
            <v>0.33439939000000002</v>
          </cell>
          <cell r="F2123">
            <v>0.29049883999999998</v>
          </cell>
          <cell r="J2123">
            <v>0.41390143000000001</v>
          </cell>
        </row>
        <row r="2124">
          <cell r="A2124">
            <v>21.16</v>
          </cell>
          <cell r="B2124">
            <v>0.33187625999999998</v>
          </cell>
          <cell r="F2124">
            <v>0.28792125000000002</v>
          </cell>
          <cell r="J2124">
            <v>0.41139066000000002</v>
          </cell>
        </row>
        <row r="2125">
          <cell r="A2125">
            <v>21.17</v>
          </cell>
          <cell r="B2125">
            <v>0.32924668000000001</v>
          </cell>
          <cell r="F2125">
            <v>0.28523822999999998</v>
          </cell>
          <cell r="J2125">
            <v>0.40874083999999999</v>
          </cell>
        </row>
        <row r="2126">
          <cell r="A2126">
            <v>21.18</v>
          </cell>
          <cell r="B2126">
            <v>0.32659036000000002</v>
          </cell>
          <cell r="F2126">
            <v>0.28253167000000001</v>
          </cell>
          <cell r="J2126">
            <v>0.40603974999999998</v>
          </cell>
        </row>
        <row r="2127">
          <cell r="A2127">
            <v>21.19</v>
          </cell>
          <cell r="B2127">
            <v>0.32398758</v>
          </cell>
          <cell r="F2127">
            <v>0.27987635999999999</v>
          </cell>
          <cell r="J2127">
            <v>0.40336860000000002</v>
          </cell>
        </row>
        <row r="2128">
          <cell r="A2128">
            <v>21.2</v>
          </cell>
          <cell r="B2128">
            <v>0.32151241000000003</v>
          </cell>
          <cell r="F2128">
            <v>0.27733920000000001</v>
          </cell>
          <cell r="J2128">
            <v>0.40079437000000001</v>
          </cell>
        </row>
        <row r="2129">
          <cell r="A2129">
            <v>21.21</v>
          </cell>
          <cell r="B2129">
            <v>0.3192352</v>
          </cell>
          <cell r="F2129">
            <v>0.27499035999999999</v>
          </cell>
          <cell r="J2129">
            <v>0.39838669999999998</v>
          </cell>
        </row>
        <row r="2130">
          <cell r="A2130">
            <v>21.22</v>
          </cell>
          <cell r="B2130">
            <v>0.31720102</v>
          </cell>
          <cell r="F2130">
            <v>0.27288198000000002</v>
          </cell>
          <cell r="J2130">
            <v>0.39619144000000001</v>
          </cell>
        </row>
        <row r="2131">
          <cell r="A2131">
            <v>21.23</v>
          </cell>
          <cell r="B2131">
            <v>0.31544071000000001</v>
          </cell>
          <cell r="F2131">
            <v>0.27105262000000002</v>
          </cell>
          <cell r="J2131">
            <v>0.39424139000000002</v>
          </cell>
        </row>
        <row r="2132">
          <cell r="A2132">
            <v>21.24</v>
          </cell>
          <cell r="B2132">
            <v>0.31395730999999999</v>
          </cell>
          <cell r="F2132">
            <v>0.26951099000000001</v>
          </cell>
          <cell r="J2132">
            <v>0.39254504000000001</v>
          </cell>
        </row>
        <row r="2133">
          <cell r="A2133">
            <v>21.25</v>
          </cell>
          <cell r="B2133">
            <v>0.31275787999999999</v>
          </cell>
          <cell r="F2133">
            <v>0.26825251999999999</v>
          </cell>
          <cell r="J2133">
            <v>0.39110919</v>
          </cell>
        </row>
        <row r="2134">
          <cell r="A2134">
            <v>21.26</v>
          </cell>
          <cell r="B2134">
            <v>0.31187164000000001</v>
          </cell>
          <cell r="F2134">
            <v>0.26731114</v>
          </cell>
          <cell r="J2134">
            <v>0.38999106</v>
          </cell>
        </row>
        <row r="2135">
          <cell r="A2135">
            <v>21.27</v>
          </cell>
          <cell r="B2135">
            <v>0.31129833000000001</v>
          </cell>
          <cell r="F2135">
            <v>0.26670771999999998</v>
          </cell>
          <cell r="J2135">
            <v>0.38919535999999999</v>
          </cell>
        </row>
        <row r="2136">
          <cell r="A2136">
            <v>21.28</v>
          </cell>
          <cell r="B2136">
            <v>0.31102632000000002</v>
          </cell>
          <cell r="F2136">
            <v>0.26642505999999999</v>
          </cell>
          <cell r="J2136">
            <v>0.38870956000000001</v>
          </cell>
        </row>
        <row r="2137">
          <cell r="A2137">
            <v>21.29</v>
          </cell>
          <cell r="B2137">
            <v>0.31105569</v>
          </cell>
          <cell r="F2137">
            <v>0.26646060999999999</v>
          </cell>
          <cell r="J2137">
            <v>0.38851713999999998</v>
          </cell>
        </row>
        <row r="2138">
          <cell r="A2138">
            <v>21.3</v>
          </cell>
          <cell r="B2138">
            <v>0.31137985000000001</v>
          </cell>
          <cell r="F2138">
            <v>0.26680438000000001</v>
          </cell>
          <cell r="J2138">
            <v>0.38860749</v>
          </cell>
        </row>
        <row r="2139">
          <cell r="A2139">
            <v>21.31</v>
          </cell>
          <cell r="B2139">
            <v>0.31200294000000001</v>
          </cell>
          <cell r="F2139">
            <v>0.26746227</v>
          </cell>
          <cell r="J2139">
            <v>0.38898407000000002</v>
          </cell>
        </row>
        <row r="2140">
          <cell r="A2140">
            <v>21.32</v>
          </cell>
          <cell r="B2140">
            <v>0.31294987000000002</v>
          </cell>
          <cell r="F2140">
            <v>0.26845835000000001</v>
          </cell>
          <cell r="J2140">
            <v>0.38967112999999998</v>
          </cell>
        </row>
        <row r="2141">
          <cell r="A2141">
            <v>21.33</v>
          </cell>
          <cell r="B2141">
            <v>0.31425776999999999</v>
          </cell>
          <cell r="F2141">
            <v>0.26982415999999998</v>
          </cell>
          <cell r="J2141">
            <v>0.39071032999999999</v>
          </cell>
        </row>
        <row r="2142">
          <cell r="A2142">
            <v>21.34</v>
          </cell>
          <cell r="B2142">
            <v>0.31595037999999998</v>
          </cell>
          <cell r="F2142">
            <v>0.27158801999999999</v>
          </cell>
          <cell r="J2142">
            <v>0.39214423999999998</v>
          </cell>
        </row>
        <row r="2143">
          <cell r="A2143">
            <v>21.35</v>
          </cell>
          <cell r="B2143">
            <v>0.31804205000000002</v>
          </cell>
          <cell r="F2143">
            <v>0.27376021</v>
          </cell>
          <cell r="J2143">
            <v>0.39400494000000003</v>
          </cell>
        </row>
        <row r="2144">
          <cell r="A2144">
            <v>21.36</v>
          </cell>
          <cell r="B2144">
            <v>0.32049460000000002</v>
          </cell>
          <cell r="F2144">
            <v>0.27629187999999999</v>
          </cell>
          <cell r="J2144">
            <v>0.39626378000000001</v>
          </cell>
        </row>
        <row r="2145">
          <cell r="A2145">
            <v>21.37</v>
          </cell>
          <cell r="B2145">
            <v>0.32320064999999998</v>
          </cell>
          <cell r="F2145">
            <v>0.27907317999999998</v>
          </cell>
          <cell r="J2145">
            <v>0.39882157000000001</v>
          </cell>
        </row>
        <row r="2146">
          <cell r="A2146">
            <v>21.38</v>
          </cell>
          <cell r="B2146">
            <v>0.32603809</v>
          </cell>
          <cell r="F2146">
            <v>0.28198335000000002</v>
          </cell>
          <cell r="J2146">
            <v>0.4015629</v>
          </cell>
        </row>
        <row r="2147">
          <cell r="A2147">
            <v>21.39</v>
          </cell>
          <cell r="B2147">
            <v>0.32891654999999997</v>
          </cell>
          <cell r="F2147">
            <v>0.28492972</v>
          </cell>
          <cell r="J2147">
            <v>0.40440152000000001</v>
          </cell>
        </row>
        <row r="2148">
          <cell r="A2148">
            <v>21.4</v>
          </cell>
          <cell r="B2148">
            <v>0.33177696000000001</v>
          </cell>
          <cell r="F2148">
            <v>0.28785016000000002</v>
          </cell>
          <cell r="J2148">
            <v>0.40728007999999999</v>
          </cell>
        </row>
        <row r="2149">
          <cell r="A2149">
            <v>21.41</v>
          </cell>
          <cell r="B2149">
            <v>0.33460284000000001</v>
          </cell>
          <cell r="F2149">
            <v>0.29072911000000001</v>
          </cell>
          <cell r="J2149">
            <v>0.41018117999999998</v>
          </cell>
        </row>
        <row r="2150">
          <cell r="A2150">
            <v>21.42</v>
          </cell>
          <cell r="B2150">
            <v>0.3374026</v>
          </cell>
          <cell r="F2150">
            <v>0.29357496</v>
          </cell>
          <cell r="J2150">
            <v>0.41310592000000002</v>
          </cell>
        </row>
        <row r="2151">
          <cell r="A2151">
            <v>21.43</v>
          </cell>
          <cell r="B2151">
            <v>0.34019983999999998</v>
          </cell>
          <cell r="F2151">
            <v>0.29641064</v>
          </cell>
          <cell r="J2151">
            <v>0.41606469000000001</v>
          </cell>
        </row>
        <row r="2152">
          <cell r="A2152">
            <v>21.44</v>
          </cell>
          <cell r="B2152">
            <v>0.34302087999999997</v>
          </cell>
          <cell r="F2152">
            <v>0.29926784000000001</v>
          </cell>
          <cell r="J2152">
            <v>0.41907707999999999</v>
          </cell>
        </row>
        <row r="2153">
          <cell r="A2153">
            <v>21.45</v>
          </cell>
          <cell r="B2153">
            <v>0.34584960999999997</v>
          </cell>
          <cell r="F2153">
            <v>0.30213689999999999</v>
          </cell>
          <cell r="J2153">
            <v>0.42212703000000001</v>
          </cell>
        </row>
        <row r="2154">
          <cell r="A2154">
            <v>21.46</v>
          </cell>
          <cell r="B2154">
            <v>0.34863512000000002</v>
          </cell>
          <cell r="F2154">
            <v>0.30496876000000001</v>
          </cell>
          <cell r="J2154">
            <v>0.42516004000000002</v>
          </cell>
        </row>
        <row r="2155">
          <cell r="A2155">
            <v>21.47</v>
          </cell>
          <cell r="B2155">
            <v>0.35131359000000001</v>
          </cell>
          <cell r="F2155">
            <v>0.30770463999999997</v>
          </cell>
          <cell r="J2155">
            <v>0.42811290000000002</v>
          </cell>
        </row>
        <row r="2156">
          <cell r="A2156">
            <v>21.48</v>
          </cell>
          <cell r="B2156">
            <v>0.35382788999999998</v>
          </cell>
          <cell r="F2156">
            <v>0.31028860000000003</v>
          </cell>
          <cell r="J2156">
            <v>0.43093192000000002</v>
          </cell>
        </row>
        <row r="2157">
          <cell r="A2157">
            <v>21.49</v>
          </cell>
          <cell r="B2157">
            <v>0.35614066</v>
          </cell>
          <cell r="F2157">
            <v>0.3126794</v>
          </cell>
          <cell r="J2157">
            <v>0.43358837</v>
          </cell>
        </row>
        <row r="2158">
          <cell r="A2158">
            <v>21.5</v>
          </cell>
          <cell r="B2158">
            <v>0.35822089000000001</v>
          </cell>
          <cell r="F2158">
            <v>0.31483939999999999</v>
          </cell>
          <cell r="J2158">
            <v>0.43606298999999998</v>
          </cell>
        </row>
        <row r="2159">
          <cell r="A2159">
            <v>21.51</v>
          </cell>
          <cell r="B2159">
            <v>0.36001151999999997</v>
          </cell>
          <cell r="F2159">
            <v>0.31670702000000001</v>
          </cell>
          <cell r="J2159">
            <v>0.43831035000000002</v>
          </cell>
        </row>
        <row r="2160">
          <cell r="A2160">
            <v>21.52</v>
          </cell>
          <cell r="B2160">
            <v>0.36144448000000001</v>
          </cell>
          <cell r="F2160">
            <v>0.31820913000000001</v>
          </cell>
          <cell r="J2160">
            <v>0.44026818000000001</v>
          </cell>
        </row>
        <row r="2161">
          <cell r="A2161">
            <v>21.53</v>
          </cell>
          <cell r="B2161">
            <v>0.36245945000000002</v>
          </cell>
          <cell r="F2161">
            <v>0.31927639000000002</v>
          </cell>
          <cell r="J2161">
            <v>0.44186829</v>
          </cell>
        </row>
        <row r="2162">
          <cell r="A2162">
            <v>21.54</v>
          </cell>
          <cell r="B2162">
            <v>0.36301061000000001</v>
          </cell>
          <cell r="F2162">
            <v>0.31985999999999998</v>
          </cell>
          <cell r="J2162">
            <v>0.44304796000000002</v>
          </cell>
        </row>
        <row r="2163">
          <cell r="A2163">
            <v>21.55</v>
          </cell>
          <cell r="B2163">
            <v>0.36308378000000002</v>
          </cell>
          <cell r="F2163">
            <v>0.31994757000000001</v>
          </cell>
          <cell r="J2163">
            <v>0.44377276999999998</v>
          </cell>
        </row>
        <row r="2164">
          <cell r="A2164">
            <v>21.56</v>
          </cell>
          <cell r="B2164">
            <v>0.36271101</v>
          </cell>
          <cell r="F2164">
            <v>0.31957468</v>
          </cell>
          <cell r="J2164">
            <v>0.44405466999999998</v>
          </cell>
        </row>
        <row r="2165">
          <cell r="A2165">
            <v>21.57</v>
          </cell>
          <cell r="B2165">
            <v>0.36198675000000002</v>
          </cell>
          <cell r="F2165">
            <v>0.31884065</v>
          </cell>
          <cell r="J2165">
            <v>0.44397197999999999</v>
          </cell>
        </row>
        <row r="2166">
          <cell r="A2166">
            <v>21.58</v>
          </cell>
          <cell r="B2166">
            <v>0.36104652999999998</v>
          </cell>
          <cell r="F2166">
            <v>0.31788580999999999</v>
          </cell>
          <cell r="J2166">
            <v>0.44365367999999999</v>
          </cell>
        </row>
        <row r="2167">
          <cell r="A2167">
            <v>21.59</v>
          </cell>
          <cell r="B2167">
            <v>0.36003942</v>
          </cell>
          <cell r="F2167">
            <v>0.31686282999999998</v>
          </cell>
          <cell r="J2167">
            <v>0.44324967999999998</v>
          </cell>
        </row>
        <row r="2168">
          <cell r="A2168">
            <v>21.6</v>
          </cell>
          <cell r="B2168">
            <v>0.35909932999999999</v>
          </cell>
          <cell r="F2168">
            <v>0.31591617999999999</v>
          </cell>
          <cell r="J2168">
            <v>0.44289812000000001</v>
          </cell>
        </row>
        <row r="2169">
          <cell r="A2169">
            <v>21.61</v>
          </cell>
          <cell r="B2169">
            <v>0.35832805000000001</v>
          </cell>
          <cell r="F2169">
            <v>0.31519910000000001</v>
          </cell>
          <cell r="J2169">
            <v>0.44270136999999998</v>
          </cell>
        </row>
        <row r="2170">
          <cell r="A2170">
            <v>21.62</v>
          </cell>
          <cell r="B2170">
            <v>0.35781193</v>
          </cell>
          <cell r="F2170">
            <v>0.31473526000000002</v>
          </cell>
          <cell r="J2170">
            <v>0.44272603999999999</v>
          </cell>
        </row>
        <row r="2171">
          <cell r="A2171">
            <v>21.63</v>
          </cell>
          <cell r="B2171">
            <v>0.35764897000000001</v>
          </cell>
          <cell r="F2171">
            <v>0.31455925000000001</v>
          </cell>
          <cell r="J2171">
            <v>0.44303157999999998</v>
          </cell>
        </row>
        <row r="2172">
          <cell r="A2172">
            <v>21.64</v>
          </cell>
          <cell r="B2172">
            <v>0.35786388000000002</v>
          </cell>
          <cell r="F2172">
            <v>0.31473065</v>
          </cell>
          <cell r="J2172">
            <v>0.4436483</v>
          </cell>
        </row>
        <row r="2173">
          <cell r="A2173">
            <v>21.65</v>
          </cell>
          <cell r="B2173">
            <v>0.35845754000000002</v>
          </cell>
          <cell r="F2173">
            <v>0.31527834999999998</v>
          </cell>
          <cell r="J2173">
            <v>0.44457186999999998</v>
          </cell>
        </row>
        <row r="2174">
          <cell r="A2174">
            <v>21.66</v>
          </cell>
          <cell r="B2174">
            <v>0.35942412000000001</v>
          </cell>
          <cell r="F2174">
            <v>0.31621083</v>
          </cell>
          <cell r="J2174">
            <v>0.44578136000000002</v>
          </cell>
        </row>
        <row r="2175">
          <cell r="A2175">
            <v>21.67</v>
          </cell>
          <cell r="B2175">
            <v>0.36073269000000002</v>
          </cell>
          <cell r="F2175">
            <v>0.31751010000000002</v>
          </cell>
          <cell r="J2175">
            <v>0.44726116999999999</v>
          </cell>
        </row>
        <row r="2176">
          <cell r="A2176">
            <v>21.68</v>
          </cell>
          <cell r="B2176">
            <v>0.36230023</v>
          </cell>
          <cell r="F2176">
            <v>0.31909674999999998</v>
          </cell>
          <cell r="J2176">
            <v>0.44895484000000002</v>
          </cell>
        </row>
        <row r="2177">
          <cell r="A2177">
            <v>21.69</v>
          </cell>
          <cell r="B2177">
            <v>0.36402878</v>
          </cell>
          <cell r="F2177">
            <v>0.32086340000000002</v>
          </cell>
          <cell r="J2177">
            <v>0.45078781000000001</v>
          </cell>
        </row>
        <row r="2178">
          <cell r="A2178">
            <v>21.7</v>
          </cell>
          <cell r="B2178">
            <v>0.36582875999999998</v>
          </cell>
          <cell r="F2178">
            <v>0.32269563000000001</v>
          </cell>
          <cell r="J2178">
            <v>0.45269672999999999</v>
          </cell>
        </row>
        <row r="2179">
          <cell r="A2179">
            <v>21.71</v>
          </cell>
          <cell r="B2179">
            <v>0.36757574999999998</v>
          </cell>
          <cell r="F2179">
            <v>0.32444422000000001</v>
          </cell>
          <cell r="J2179">
            <v>0.45457319000000002</v>
          </cell>
        </row>
        <row r="2180">
          <cell r="A2180">
            <v>21.72</v>
          </cell>
          <cell r="B2180">
            <v>0.36912528999999999</v>
          </cell>
          <cell r="F2180">
            <v>0.32596197999999998</v>
          </cell>
          <cell r="J2180">
            <v>0.45628790000000002</v>
          </cell>
        </row>
        <row r="2181">
          <cell r="A2181">
            <v>21.73</v>
          </cell>
          <cell r="B2181">
            <v>0.37036111999999999</v>
          </cell>
          <cell r="F2181">
            <v>0.32714018</v>
          </cell>
          <cell r="J2181">
            <v>0.4577542</v>
          </cell>
        </row>
        <row r="2182">
          <cell r="A2182">
            <v>21.74</v>
          </cell>
          <cell r="B2182">
            <v>0.37124724999999997</v>
          </cell>
          <cell r="F2182">
            <v>0.32792705</v>
          </cell>
          <cell r="J2182">
            <v>0.45894724999999997</v>
          </cell>
        </row>
        <row r="2183">
          <cell r="A2183">
            <v>21.75</v>
          </cell>
          <cell r="B2183">
            <v>0.37181509000000001</v>
          </cell>
          <cell r="F2183">
            <v>0.32836224000000003</v>
          </cell>
          <cell r="J2183">
            <v>0.45990103999999998</v>
          </cell>
        </row>
        <row r="2184">
          <cell r="A2184">
            <v>21.76</v>
          </cell>
          <cell r="B2184">
            <v>0.37209873999999998</v>
          </cell>
          <cell r="F2184">
            <v>0.32850341</v>
          </cell>
          <cell r="J2184">
            <v>0.46064029000000001</v>
          </cell>
        </row>
        <row r="2185">
          <cell r="A2185">
            <v>21.77</v>
          </cell>
          <cell r="B2185">
            <v>0.37211784999999997</v>
          </cell>
          <cell r="F2185">
            <v>0.32839319</v>
          </cell>
          <cell r="J2185">
            <v>0.46116142999999998</v>
          </cell>
        </row>
        <row r="2186">
          <cell r="A2186">
            <v>21.78</v>
          </cell>
          <cell r="B2186">
            <v>0.37190543999999998</v>
          </cell>
          <cell r="F2186">
            <v>0.32807329000000002</v>
          </cell>
          <cell r="J2186">
            <v>0.46147335</v>
          </cell>
        </row>
        <row r="2187">
          <cell r="A2187">
            <v>21.79</v>
          </cell>
          <cell r="B2187">
            <v>0.37153676000000002</v>
          </cell>
          <cell r="F2187">
            <v>0.32761906000000002</v>
          </cell>
          <cell r="J2187">
            <v>0.46162746999999998</v>
          </cell>
        </row>
        <row r="2188">
          <cell r="A2188">
            <v>21.8</v>
          </cell>
          <cell r="B2188">
            <v>0.37109878000000002</v>
          </cell>
          <cell r="F2188">
            <v>0.32711849999999998</v>
          </cell>
          <cell r="J2188">
            <v>0.46168611999999998</v>
          </cell>
        </row>
        <row r="2189">
          <cell r="A2189">
            <v>21.81</v>
          </cell>
          <cell r="B2189">
            <v>0.37069149000000001</v>
          </cell>
          <cell r="F2189">
            <v>0.32667847999999999</v>
          </cell>
          <cell r="J2189">
            <v>0.46173420999999998</v>
          </cell>
        </row>
        <row r="2190">
          <cell r="A2190">
            <v>21.82</v>
          </cell>
          <cell r="B2190">
            <v>0.37041254000000001</v>
          </cell>
          <cell r="F2190">
            <v>0.32640163999999999</v>
          </cell>
          <cell r="J2190">
            <v>0.46186758</v>
          </cell>
        </row>
        <row r="2191">
          <cell r="A2191">
            <v>21.83</v>
          </cell>
          <cell r="B2191">
            <v>0.37031294999999997</v>
          </cell>
          <cell r="F2191">
            <v>0.32632959</v>
          </cell>
          <cell r="J2191">
            <v>0.46214142000000002</v>
          </cell>
        </row>
        <row r="2192">
          <cell r="A2192">
            <v>21.84</v>
          </cell>
          <cell r="B2192">
            <v>0.3703707</v>
          </cell>
          <cell r="F2192">
            <v>0.3264146</v>
          </cell>
          <cell r="J2192">
            <v>0.46253602999999999</v>
          </cell>
        </row>
        <row r="2193">
          <cell r="A2193">
            <v>21.85</v>
          </cell>
          <cell r="B2193">
            <v>0.37050317999999999</v>
          </cell>
          <cell r="F2193">
            <v>0.32655466999999999</v>
          </cell>
          <cell r="J2193">
            <v>0.46296914</v>
          </cell>
        </row>
        <row r="2194">
          <cell r="A2194">
            <v>21.86</v>
          </cell>
          <cell r="B2194">
            <v>0.37061621</v>
          </cell>
          <cell r="F2194">
            <v>0.32668824000000002</v>
          </cell>
          <cell r="J2194">
            <v>0.46334265000000002</v>
          </cell>
        </row>
        <row r="2195">
          <cell r="A2195">
            <v>21.87</v>
          </cell>
          <cell r="B2195">
            <v>0.37068548000000001</v>
          </cell>
          <cell r="F2195">
            <v>0.32679316000000003</v>
          </cell>
          <cell r="J2195">
            <v>0.4636615</v>
          </cell>
        </row>
        <row r="2196">
          <cell r="A2196">
            <v>21.88</v>
          </cell>
          <cell r="B2196">
            <v>0.37075619999999998</v>
          </cell>
          <cell r="F2196">
            <v>0.32691499000000002</v>
          </cell>
          <cell r="J2196">
            <v>0.46396309000000002</v>
          </cell>
        </row>
        <row r="2197">
          <cell r="A2197">
            <v>21.89</v>
          </cell>
          <cell r="B2197">
            <v>0.37087468000000001</v>
          </cell>
          <cell r="F2197">
            <v>0.32708072999999999</v>
          </cell>
          <cell r="J2197">
            <v>0.46429567999999999</v>
          </cell>
        </row>
        <row r="2198">
          <cell r="A2198">
            <v>21.9</v>
          </cell>
          <cell r="B2198">
            <v>0.37107663000000002</v>
          </cell>
          <cell r="F2198">
            <v>0.32730957999999999</v>
          </cell>
          <cell r="J2198">
            <v>0.46469977000000001</v>
          </cell>
        </row>
        <row r="2199">
          <cell r="A2199">
            <v>21.91</v>
          </cell>
          <cell r="B2199">
            <v>0.37137429999999999</v>
          </cell>
          <cell r="F2199">
            <v>0.32760265999999999</v>
          </cell>
          <cell r="J2199">
            <v>0.46518883</v>
          </cell>
        </row>
        <row r="2200">
          <cell r="A2200">
            <v>21.92</v>
          </cell>
          <cell r="B2200">
            <v>0.37173872000000002</v>
          </cell>
          <cell r="F2200">
            <v>0.32793039000000002</v>
          </cell>
          <cell r="J2200">
            <v>0.46575709999999998</v>
          </cell>
        </row>
        <row r="2201">
          <cell r="A2201">
            <v>21.93</v>
          </cell>
          <cell r="B2201">
            <v>0.37211759999999999</v>
          </cell>
          <cell r="F2201">
            <v>0.32824822999999997</v>
          </cell>
          <cell r="J2201">
            <v>0.46637000000000001</v>
          </cell>
        </row>
        <row r="2202">
          <cell r="A2202">
            <v>21.94</v>
          </cell>
          <cell r="B2202">
            <v>0.37243644999999997</v>
          </cell>
          <cell r="F2202">
            <v>0.32848936000000001</v>
          </cell>
          <cell r="J2202">
            <v>0.46695176999999999</v>
          </cell>
        </row>
        <row r="2203">
          <cell r="A2203">
            <v>21.95</v>
          </cell>
          <cell r="B2203">
            <v>0.37261629000000002</v>
          </cell>
          <cell r="F2203">
            <v>0.32858031999999998</v>
          </cell>
          <cell r="J2203">
            <v>0.46741261000000001</v>
          </cell>
        </row>
        <row r="2204">
          <cell r="A2204">
            <v>21.96</v>
          </cell>
          <cell r="B2204">
            <v>0.37260432999999998</v>
          </cell>
          <cell r="F2204">
            <v>0.32847467000000002</v>
          </cell>
          <cell r="J2204">
            <v>0.46769448000000002</v>
          </cell>
        </row>
        <row r="2205">
          <cell r="A2205">
            <v>21.97</v>
          </cell>
          <cell r="B2205">
            <v>0.37236123999999998</v>
          </cell>
          <cell r="F2205">
            <v>0.32813974000000001</v>
          </cell>
          <cell r="J2205">
            <v>0.46774073999999999</v>
          </cell>
        </row>
        <row r="2206">
          <cell r="A2206">
            <v>21.98</v>
          </cell>
          <cell r="B2206">
            <v>0.37184113000000002</v>
          </cell>
          <cell r="F2206">
            <v>0.32753706999999999</v>
          </cell>
          <cell r="J2206">
            <v>0.46748397000000003</v>
          </cell>
        </row>
        <row r="2207">
          <cell r="A2207">
            <v>21.99</v>
          </cell>
          <cell r="B2207">
            <v>0.37103313999999998</v>
          </cell>
          <cell r="F2207">
            <v>0.32666455</v>
          </cell>
          <cell r="J2207">
            <v>0.46687973999999999</v>
          </cell>
        </row>
        <row r="2208">
          <cell r="A2208">
            <v>22</v>
          </cell>
          <cell r="B2208">
            <v>0.36995081000000002</v>
          </cell>
          <cell r="F2208">
            <v>0.32553919999999997</v>
          </cell>
          <cell r="J2208">
            <v>0.46593057999999998</v>
          </cell>
        </row>
        <row r="2209">
          <cell r="A2209">
            <v>22.01</v>
          </cell>
          <cell r="B2209">
            <v>0.36861637000000003</v>
          </cell>
          <cell r="F2209">
            <v>0.32418998999999998</v>
          </cell>
          <cell r="J2209">
            <v>0.46469439000000001</v>
          </cell>
        </row>
        <row r="2210">
          <cell r="A2210">
            <v>22.02</v>
          </cell>
          <cell r="B2210">
            <v>0.36705876999999998</v>
          </cell>
          <cell r="F2210">
            <v>0.32264408999999999</v>
          </cell>
          <cell r="J2210">
            <v>0.46324925</v>
          </cell>
        </row>
        <row r="2211">
          <cell r="A2211">
            <v>22.03</v>
          </cell>
          <cell r="B2211">
            <v>0.36529339</v>
          </cell>
          <cell r="F2211">
            <v>0.32091218999999999</v>
          </cell>
          <cell r="J2211">
            <v>0.46163884999999999</v>
          </cell>
        </row>
        <row r="2212">
          <cell r="A2212">
            <v>22.04</v>
          </cell>
          <cell r="B2212">
            <v>0.36334992999999999</v>
          </cell>
          <cell r="F2212">
            <v>0.31900613</v>
          </cell>
          <cell r="J2212">
            <v>0.45988382</v>
          </cell>
        </row>
        <row r="2213">
          <cell r="A2213">
            <v>22.05</v>
          </cell>
          <cell r="B2213">
            <v>0.36129450000000002</v>
          </cell>
          <cell r="F2213">
            <v>0.31698314</v>
          </cell>
          <cell r="J2213">
            <v>0.45801707000000003</v>
          </cell>
        </row>
        <row r="2214">
          <cell r="A2214">
            <v>22.06</v>
          </cell>
          <cell r="B2214">
            <v>0.35919759000000001</v>
          </cell>
          <cell r="F2214">
            <v>0.31490343999999998</v>
          </cell>
          <cell r="J2214">
            <v>0.45608475999999998</v>
          </cell>
        </row>
        <row r="2215">
          <cell r="A2215">
            <v>22.07</v>
          </cell>
          <cell r="B2215">
            <v>0.35711220999999999</v>
          </cell>
          <cell r="F2215">
            <v>0.31281766</v>
          </cell>
          <cell r="J2215">
            <v>0.45411898000000001</v>
          </cell>
        </row>
        <row r="2216">
          <cell r="A2216">
            <v>22.08</v>
          </cell>
          <cell r="B2216">
            <v>0.35509004999999999</v>
          </cell>
          <cell r="F2216">
            <v>0.31077211999999999</v>
          </cell>
          <cell r="J2216">
            <v>0.45214904</v>
          </cell>
        </row>
        <row r="2217">
          <cell r="A2217">
            <v>22.09</v>
          </cell>
          <cell r="B2217">
            <v>0.35321453000000003</v>
          </cell>
          <cell r="F2217">
            <v>0.30886035000000001</v>
          </cell>
          <cell r="J2217">
            <v>0.45023770000000002</v>
          </cell>
        </row>
        <row r="2218">
          <cell r="A2218">
            <v>22.1</v>
          </cell>
          <cell r="B2218">
            <v>0.35162581999999998</v>
          </cell>
          <cell r="F2218">
            <v>0.30723726000000001</v>
          </cell>
          <cell r="J2218">
            <v>0.44851733999999999</v>
          </cell>
        </row>
        <row r="2219">
          <cell r="A2219">
            <v>22.11</v>
          </cell>
          <cell r="B2219">
            <v>0.35038432000000003</v>
          </cell>
          <cell r="F2219">
            <v>0.30591953999999999</v>
          </cell>
          <cell r="J2219">
            <v>0.44716714000000002</v>
          </cell>
        </row>
        <row r="2220">
          <cell r="A2220">
            <v>22.12</v>
          </cell>
          <cell r="B2220">
            <v>0.34946522000000002</v>
          </cell>
          <cell r="F2220">
            <v>0.30490275</v>
          </cell>
          <cell r="J2220">
            <v>0.4461445</v>
          </cell>
        </row>
        <row r="2221">
          <cell r="A2221">
            <v>22.13</v>
          </cell>
          <cell r="B2221">
            <v>0.34884185000000001</v>
          </cell>
          <cell r="F2221">
            <v>0.30418338</v>
          </cell>
          <cell r="J2221">
            <v>0.44542440999999999</v>
          </cell>
        </row>
        <row r="2222">
          <cell r="A2222">
            <v>22.14</v>
          </cell>
          <cell r="B2222">
            <v>0.34848428999999997</v>
          </cell>
          <cell r="F2222">
            <v>0.30375099999999999</v>
          </cell>
          <cell r="J2222">
            <v>0.44497756999999999</v>
          </cell>
        </row>
        <row r="2223">
          <cell r="A2223">
            <v>22.15</v>
          </cell>
          <cell r="B2223">
            <v>0.34834759999999998</v>
          </cell>
          <cell r="F2223">
            <v>0.30355737999999999</v>
          </cell>
          <cell r="J2223">
            <v>0.44474952000000001</v>
          </cell>
        </row>
        <row r="2224">
          <cell r="A2224">
            <v>22.16</v>
          </cell>
          <cell r="B2224">
            <v>0.34836369</v>
          </cell>
          <cell r="F2224">
            <v>0.30353525999999997</v>
          </cell>
          <cell r="J2224">
            <v>0.44471198000000001</v>
          </cell>
        </row>
        <row r="2225">
          <cell r="A2225">
            <v>22.17</v>
          </cell>
          <cell r="B2225">
            <v>0.34849655000000002</v>
          </cell>
          <cell r="F2225">
            <v>0.30364436</v>
          </cell>
          <cell r="J2225">
            <v>0.44483272000000001</v>
          </cell>
        </row>
        <row r="2226">
          <cell r="A2226">
            <v>22.18</v>
          </cell>
          <cell r="B2226">
            <v>0.34876169000000001</v>
          </cell>
          <cell r="F2226">
            <v>0.30389205000000002</v>
          </cell>
          <cell r="J2226">
            <v>0.44512987999999998</v>
          </cell>
        </row>
        <row r="2227">
          <cell r="A2227">
            <v>22.19</v>
          </cell>
          <cell r="B2227">
            <v>0.34920974999999999</v>
          </cell>
          <cell r="F2227">
            <v>0.30431889000000001</v>
          </cell>
          <cell r="J2227">
            <v>0.44564610999999998</v>
          </cell>
        </row>
        <row r="2228">
          <cell r="A2228">
            <v>22.2</v>
          </cell>
          <cell r="B2228">
            <v>0.34989735999999999</v>
          </cell>
          <cell r="F2228">
            <v>0.30497931</v>
          </cell>
          <cell r="J2228">
            <v>0.44641533</v>
          </cell>
        </row>
        <row r="2229">
          <cell r="A2229">
            <v>22.21</v>
          </cell>
          <cell r="B2229">
            <v>0.35084249000000001</v>
          </cell>
          <cell r="F2229">
            <v>0.30589716</v>
          </cell>
          <cell r="J2229">
            <v>0.44743472000000001</v>
          </cell>
        </row>
        <row r="2230">
          <cell r="A2230">
            <v>22.22</v>
          </cell>
          <cell r="B2230">
            <v>0.35202655999999999</v>
          </cell>
          <cell r="F2230">
            <v>0.30706233999999999</v>
          </cell>
          <cell r="J2230">
            <v>0.44867225999999999</v>
          </cell>
        </row>
        <row r="2231">
          <cell r="A2231">
            <v>22.23</v>
          </cell>
          <cell r="B2231">
            <v>0.35339947999999999</v>
          </cell>
          <cell r="F2231">
            <v>0.30843231999999998</v>
          </cell>
          <cell r="J2231">
            <v>0.45006614</v>
          </cell>
        </row>
        <row r="2232">
          <cell r="A2232">
            <v>22.24</v>
          </cell>
          <cell r="B2232">
            <v>0.35492059999999997</v>
          </cell>
          <cell r="F2232">
            <v>0.30996680999999998</v>
          </cell>
          <cell r="J2232">
            <v>0.45156766999999998</v>
          </cell>
        </row>
        <row r="2233">
          <cell r="A2233">
            <v>22.25</v>
          </cell>
          <cell r="B2233">
            <v>0.35654242000000003</v>
          </cell>
          <cell r="F2233">
            <v>0.31160984000000003</v>
          </cell>
          <cell r="J2233">
            <v>0.45313272999999998</v>
          </cell>
        </row>
        <row r="2234">
          <cell r="A2234">
            <v>22.26</v>
          </cell>
          <cell r="B2234">
            <v>0.35819812000000001</v>
          </cell>
          <cell r="F2234">
            <v>0.31327724000000001</v>
          </cell>
          <cell r="J2234">
            <v>0.45471578000000001</v>
          </cell>
        </row>
        <row r="2235">
          <cell r="A2235">
            <v>22.27</v>
          </cell>
          <cell r="B2235">
            <v>0.35982832999999997</v>
          </cell>
          <cell r="F2235">
            <v>0.31488344000000001</v>
          </cell>
          <cell r="J2235">
            <v>0.45628149000000001</v>
          </cell>
        </row>
        <row r="2236">
          <cell r="A2236">
            <v>22.28</v>
          </cell>
          <cell r="B2236">
            <v>0.36136911999999999</v>
          </cell>
          <cell r="F2236">
            <v>0.31637685999999998</v>
          </cell>
          <cell r="J2236">
            <v>0.45778281999999998</v>
          </cell>
        </row>
        <row r="2237">
          <cell r="A2237">
            <v>22.29</v>
          </cell>
          <cell r="B2237">
            <v>0.36274842000000002</v>
          </cell>
          <cell r="F2237">
            <v>0.31770598</v>
          </cell>
          <cell r="J2237">
            <v>0.45918167999999998</v>
          </cell>
        </row>
        <row r="2238">
          <cell r="A2238">
            <v>22.3</v>
          </cell>
          <cell r="B2238">
            <v>0.36391983999999999</v>
          </cell>
          <cell r="F2238">
            <v>0.31883252000000001</v>
          </cell>
          <cell r="J2238">
            <v>0.46046576</v>
          </cell>
        </row>
        <row r="2239">
          <cell r="A2239">
            <v>22.31</v>
          </cell>
          <cell r="B2239">
            <v>0.36486771000000001</v>
          </cell>
          <cell r="F2239">
            <v>0.31974128000000002</v>
          </cell>
          <cell r="J2239">
            <v>0.46158982999999998</v>
          </cell>
        </row>
        <row r="2240">
          <cell r="A2240">
            <v>22.32</v>
          </cell>
          <cell r="B2240">
            <v>0.36562035999999998</v>
          </cell>
          <cell r="F2240">
            <v>0.32045491999999998</v>
          </cell>
          <cell r="J2240">
            <v>0.46255317000000001</v>
          </cell>
        </row>
        <row r="2241">
          <cell r="A2241">
            <v>22.33</v>
          </cell>
          <cell r="B2241">
            <v>0.36623024999999998</v>
          </cell>
          <cell r="F2241">
            <v>0.32101747000000003</v>
          </cell>
          <cell r="J2241">
            <v>0.46339350000000001</v>
          </cell>
        </row>
        <row r="2242">
          <cell r="A2242">
            <v>22.34</v>
          </cell>
          <cell r="B2242">
            <v>0.36674310999999998</v>
          </cell>
          <cell r="F2242">
            <v>0.32146351000000001</v>
          </cell>
          <cell r="J2242">
            <v>0.46414784999999997</v>
          </cell>
        </row>
        <row r="2243">
          <cell r="A2243">
            <v>22.35</v>
          </cell>
          <cell r="B2243">
            <v>0.36717959999999999</v>
          </cell>
          <cell r="F2243">
            <v>0.32180945999999999</v>
          </cell>
          <cell r="J2243">
            <v>0.46484171000000002</v>
          </cell>
        </row>
        <row r="2244">
          <cell r="A2244">
            <v>22.36</v>
          </cell>
          <cell r="B2244">
            <v>0.36751104000000001</v>
          </cell>
          <cell r="F2244">
            <v>0.32203623999999997</v>
          </cell>
          <cell r="J2244">
            <v>0.46546367</v>
          </cell>
        </row>
        <row r="2245">
          <cell r="A2245">
            <v>22.37</v>
          </cell>
          <cell r="B2245">
            <v>0.36768290999999997</v>
          </cell>
          <cell r="F2245">
            <v>0.32210259000000002</v>
          </cell>
          <cell r="J2245">
            <v>0.46597222999999999</v>
          </cell>
        </row>
        <row r="2246">
          <cell r="A2246">
            <v>22.38</v>
          </cell>
          <cell r="B2246">
            <v>0.36766015000000002</v>
          </cell>
          <cell r="F2246">
            <v>0.32197924999999999</v>
          </cell>
          <cell r="J2246">
            <v>0.46633318000000001</v>
          </cell>
        </row>
        <row r="2247">
          <cell r="A2247">
            <v>22.39</v>
          </cell>
          <cell r="B2247">
            <v>0.36745104000000001</v>
          </cell>
          <cell r="F2247">
            <v>0.32167129</v>
          </cell>
          <cell r="J2247">
            <v>0.46653518999999999</v>
          </cell>
        </row>
        <row r="2248">
          <cell r="A2248">
            <v>22.4</v>
          </cell>
          <cell r="B2248">
            <v>0.36709596999999999</v>
          </cell>
          <cell r="F2248">
            <v>0.32121602999999999</v>
          </cell>
          <cell r="J2248">
            <v>0.46658888999999998</v>
          </cell>
        </row>
        <row r="2249">
          <cell r="A2249">
            <v>22.41</v>
          </cell>
          <cell r="B2249">
            <v>0.36663699999999999</v>
          </cell>
          <cell r="F2249">
            <v>0.32066270000000002</v>
          </cell>
          <cell r="J2249">
            <v>0.46651703</v>
          </cell>
        </row>
        <row r="2250">
          <cell r="A2250">
            <v>22.42</v>
          </cell>
          <cell r="B2250">
            <v>0.36609039999999998</v>
          </cell>
          <cell r="F2250">
            <v>0.32003488000000002</v>
          </cell>
          <cell r="J2250">
            <v>0.46631918</v>
          </cell>
        </row>
        <row r="2251">
          <cell r="A2251">
            <v>22.43</v>
          </cell>
          <cell r="B2251">
            <v>0.36542574</v>
          </cell>
          <cell r="F2251">
            <v>0.31930441999999998</v>
          </cell>
          <cell r="J2251">
            <v>0.46594970000000002</v>
          </cell>
        </row>
        <row r="2252">
          <cell r="A2252">
            <v>22.44</v>
          </cell>
          <cell r="B2252">
            <v>0.36459153</v>
          </cell>
          <cell r="F2252">
            <v>0.31841979999999998</v>
          </cell>
          <cell r="J2252">
            <v>0.46534874999999998</v>
          </cell>
        </row>
        <row r="2253">
          <cell r="A2253">
            <v>22.45</v>
          </cell>
          <cell r="B2253">
            <v>0.36354017</v>
          </cell>
          <cell r="F2253">
            <v>0.31732290000000002</v>
          </cell>
          <cell r="J2253">
            <v>0.46446623999999997</v>
          </cell>
        </row>
        <row r="2254">
          <cell r="A2254">
            <v>22.46</v>
          </cell>
          <cell r="B2254">
            <v>0.36224390000000001</v>
          </cell>
          <cell r="F2254">
            <v>0.31597517000000003</v>
          </cell>
          <cell r="J2254">
            <v>0.46327842000000002</v>
          </cell>
        </row>
        <row r="2255">
          <cell r="A2255">
            <v>22.47</v>
          </cell>
          <cell r="B2255">
            <v>0.36072376</v>
          </cell>
          <cell r="F2255">
            <v>0.314413</v>
          </cell>
          <cell r="J2255">
            <v>0.46181794999999998</v>
          </cell>
        </row>
        <row r="2256">
          <cell r="A2256">
            <v>22.48</v>
          </cell>
          <cell r="B2256">
            <v>0.35912880000000003</v>
          </cell>
          <cell r="F2256">
            <v>0.31278283000000001</v>
          </cell>
          <cell r="J2256">
            <v>0.46027209000000002</v>
          </cell>
        </row>
        <row r="2257">
          <cell r="A2257">
            <v>22.49</v>
          </cell>
          <cell r="B2257">
            <v>0.35772957</v>
          </cell>
          <cell r="F2257">
            <v>0.31128233</v>
          </cell>
          <cell r="J2257">
            <v>0.45901403000000002</v>
          </cell>
        </row>
        <row r="2258">
          <cell r="A2258">
            <v>22.5</v>
          </cell>
          <cell r="B2258">
            <v>0.35661790999999998</v>
          </cell>
          <cell r="F2258">
            <v>0.31008464000000002</v>
          </cell>
          <cell r="J2258">
            <v>0.45803843999999999</v>
          </cell>
        </row>
        <row r="2259">
          <cell r="A2259">
            <v>22.51</v>
          </cell>
          <cell r="B2259">
            <v>0.3558617</v>
          </cell>
          <cell r="F2259">
            <v>0.30930481999999998</v>
          </cell>
          <cell r="J2259">
            <v>0.45739075000000001</v>
          </cell>
        </row>
        <row r="2260">
          <cell r="A2260">
            <v>22.52</v>
          </cell>
          <cell r="B2260">
            <v>0.35552404999999998</v>
          </cell>
          <cell r="F2260">
            <v>0.30899727999999999</v>
          </cell>
          <cell r="J2260">
            <v>0.45714933000000002</v>
          </cell>
        </row>
        <row r="2261">
          <cell r="A2261">
            <v>22.53</v>
          </cell>
          <cell r="B2261">
            <v>0.35558608000000003</v>
          </cell>
          <cell r="F2261">
            <v>0.30914270999999999</v>
          </cell>
          <cell r="J2261">
            <v>0.45730681000000001</v>
          </cell>
        </row>
        <row r="2262">
          <cell r="A2262">
            <v>22.54</v>
          </cell>
          <cell r="B2262">
            <v>0.35595062999999999</v>
          </cell>
          <cell r="F2262">
            <v>0.30962043</v>
          </cell>
          <cell r="J2262">
            <v>0.45777022000000001</v>
          </cell>
        </row>
        <row r="2263">
          <cell r="A2263">
            <v>22.55</v>
          </cell>
          <cell r="B2263">
            <v>0.35650253999999998</v>
          </cell>
          <cell r="F2263">
            <v>0.31029375999999997</v>
          </cell>
          <cell r="J2263">
            <v>0.45840373000000001</v>
          </cell>
        </row>
        <row r="2264">
          <cell r="A2264">
            <v>22.56</v>
          </cell>
          <cell r="B2264">
            <v>0.35715781000000002</v>
          </cell>
          <cell r="F2264">
            <v>0.31107279999999998</v>
          </cell>
          <cell r="J2264">
            <v>0.45909972999999998</v>
          </cell>
        </row>
        <row r="2265">
          <cell r="A2265">
            <v>22.57</v>
          </cell>
          <cell r="B2265">
            <v>0.35787205999999999</v>
          </cell>
          <cell r="F2265">
            <v>0.31190789000000002</v>
          </cell>
          <cell r="J2265">
            <v>0.45982888</v>
          </cell>
        </row>
        <row r="2266">
          <cell r="A2266">
            <v>22.58</v>
          </cell>
          <cell r="B2266">
            <v>0.35864351</v>
          </cell>
          <cell r="F2266">
            <v>0.31279256</v>
          </cell>
          <cell r="J2266">
            <v>0.46060261000000002</v>
          </cell>
        </row>
        <row r="2267">
          <cell r="A2267">
            <v>22.59</v>
          </cell>
          <cell r="B2267">
            <v>0.35947710999999999</v>
          </cell>
          <cell r="F2267">
            <v>0.31372178000000001</v>
          </cell>
          <cell r="J2267">
            <v>0.46143711999999998</v>
          </cell>
        </row>
        <row r="2268">
          <cell r="A2268">
            <v>22.6</v>
          </cell>
          <cell r="B2268">
            <v>0.36036636</v>
          </cell>
          <cell r="F2268">
            <v>0.31466854</v>
          </cell>
          <cell r="J2268">
            <v>0.46233424000000001</v>
          </cell>
        </row>
        <row r="2269">
          <cell r="A2269">
            <v>22.61</v>
          </cell>
          <cell r="B2269">
            <v>0.36129045999999998</v>
          </cell>
          <cell r="F2269">
            <v>0.31558486000000002</v>
          </cell>
          <cell r="J2269">
            <v>0.46327367000000003</v>
          </cell>
        </row>
        <row r="2270">
          <cell r="A2270">
            <v>22.62</v>
          </cell>
          <cell r="B2270">
            <v>0.3622166</v>
          </cell>
          <cell r="F2270">
            <v>0.31650958000000001</v>
          </cell>
          <cell r="J2270">
            <v>0.46427975999999999</v>
          </cell>
        </row>
        <row r="2271">
          <cell r="A2271">
            <v>22.63</v>
          </cell>
          <cell r="B2271">
            <v>0.36313815999999999</v>
          </cell>
          <cell r="F2271">
            <v>0.31741830999999998</v>
          </cell>
          <cell r="J2271">
            <v>0.46533017999999998</v>
          </cell>
        </row>
        <row r="2272">
          <cell r="A2272">
            <v>22.64</v>
          </cell>
          <cell r="B2272">
            <v>0.36400829000000001</v>
          </cell>
          <cell r="F2272">
            <v>0.31822726000000001</v>
          </cell>
          <cell r="J2272">
            <v>0.46634035000000001</v>
          </cell>
        </row>
        <row r="2273">
          <cell r="A2273">
            <v>22.65</v>
          </cell>
          <cell r="B2273">
            <v>0.36482105999999997</v>
          </cell>
          <cell r="F2273">
            <v>0.31892478000000002</v>
          </cell>
          <cell r="J2273">
            <v>0.46731113000000002</v>
          </cell>
        </row>
        <row r="2274">
          <cell r="A2274">
            <v>22.66</v>
          </cell>
          <cell r="B2274">
            <v>0.36566669000000002</v>
          </cell>
          <cell r="F2274">
            <v>0.31961802</v>
          </cell>
          <cell r="J2274">
            <v>0.46835326999999999</v>
          </cell>
        </row>
        <row r="2275">
          <cell r="A2275">
            <v>22.67</v>
          </cell>
          <cell r="B2275">
            <v>0.36663522999999998</v>
          </cell>
          <cell r="F2275">
            <v>0.32043600999999999</v>
          </cell>
          <cell r="J2275">
            <v>0.46958121000000003</v>
          </cell>
        </row>
        <row r="2276">
          <cell r="A2276">
            <v>22.68</v>
          </cell>
          <cell r="B2276">
            <v>0.36777167999999999</v>
          </cell>
          <cell r="F2276">
            <v>0.32143949999999999</v>
          </cell>
          <cell r="J2276">
            <v>0.47102697999999998</v>
          </cell>
        </row>
        <row r="2277">
          <cell r="A2277">
            <v>22.69</v>
          </cell>
          <cell r="B2277">
            <v>0.36908379000000002</v>
          </cell>
          <cell r="F2277">
            <v>0.32263576999999999</v>
          </cell>
          <cell r="J2277">
            <v>0.47267827000000001</v>
          </cell>
        </row>
        <row r="2278">
          <cell r="A2278">
            <v>22.7</v>
          </cell>
          <cell r="B2278">
            <v>0.37053636000000001</v>
          </cell>
          <cell r="F2278">
            <v>0.32398402999999998</v>
          </cell>
          <cell r="J2278">
            <v>0.47448003</v>
          </cell>
        </row>
        <row r="2279">
          <cell r="A2279">
            <v>22.71</v>
          </cell>
          <cell r="B2279">
            <v>0.37204787</v>
          </cell>
          <cell r="F2279">
            <v>0.32539541</v>
          </cell>
          <cell r="J2279">
            <v>0.47633240999999998</v>
          </cell>
        </row>
        <row r="2280">
          <cell r="A2280">
            <v>22.72</v>
          </cell>
          <cell r="B2280">
            <v>0.37351605999999998</v>
          </cell>
          <cell r="F2280">
            <v>0.32676678999999997</v>
          </cell>
          <cell r="J2280">
            <v>0.47812641</v>
          </cell>
        </row>
        <row r="2281">
          <cell r="A2281">
            <v>22.73</v>
          </cell>
          <cell r="B2281">
            <v>0.37486405</v>
          </cell>
          <cell r="F2281">
            <v>0.32802429999999999</v>
          </cell>
          <cell r="J2281">
            <v>0.47978438000000001</v>
          </cell>
        </row>
        <row r="2282">
          <cell r="A2282">
            <v>22.74</v>
          </cell>
          <cell r="B2282">
            <v>0.37602641999999997</v>
          </cell>
          <cell r="F2282">
            <v>0.32910140999999998</v>
          </cell>
          <cell r="J2282">
            <v>0.48123691000000002</v>
          </cell>
        </row>
        <row r="2283">
          <cell r="A2283">
            <v>22.75</v>
          </cell>
          <cell r="B2283">
            <v>0.37692655000000003</v>
          </cell>
          <cell r="F2283">
            <v>0.32991693999999999</v>
          </cell>
          <cell r="J2283">
            <v>0.48240688999999998</v>
          </cell>
        </row>
        <row r="2284">
          <cell r="A2284">
            <v>22.76</v>
          </cell>
          <cell r="B2284">
            <v>0.37751293000000002</v>
          </cell>
          <cell r="F2284">
            <v>0.33041319000000002</v>
          </cell>
          <cell r="J2284">
            <v>0.48324465999999999</v>
          </cell>
        </row>
        <row r="2285">
          <cell r="A2285">
            <v>22.77</v>
          </cell>
          <cell r="B2285">
            <v>0.37777937</v>
          </cell>
          <cell r="F2285">
            <v>0.33057620999999998</v>
          </cell>
          <cell r="J2285">
            <v>0.48374941999999999</v>
          </cell>
        </row>
        <row r="2286">
          <cell r="A2286">
            <v>22.78</v>
          </cell>
          <cell r="B2286">
            <v>0.37775018999999999</v>
          </cell>
          <cell r="F2286">
            <v>0.33042716999999999</v>
          </cell>
          <cell r="J2286">
            <v>0.48395793999999998</v>
          </cell>
        </row>
        <row r="2287">
          <cell r="A2287">
            <v>22.79</v>
          </cell>
          <cell r="B2287">
            <v>0.37746386999999998</v>
          </cell>
          <cell r="F2287">
            <v>0.33001639999999999</v>
          </cell>
          <cell r="J2287">
            <v>0.48392776999999998</v>
          </cell>
        </row>
        <row r="2288">
          <cell r="A2288">
            <v>22.8</v>
          </cell>
          <cell r="B2288">
            <v>0.37697805000000001</v>
          </cell>
          <cell r="F2288">
            <v>0.32942291000000001</v>
          </cell>
          <cell r="J2288">
            <v>0.48373022999999998</v>
          </cell>
        </row>
        <row r="2289">
          <cell r="A2289">
            <v>22.81</v>
          </cell>
          <cell r="B2289">
            <v>0.37638219000000001</v>
          </cell>
          <cell r="F2289">
            <v>0.32875211999999998</v>
          </cell>
          <cell r="J2289">
            <v>0.48345855999999998</v>
          </cell>
        </row>
        <row r="2290">
          <cell r="A2290">
            <v>22.82</v>
          </cell>
          <cell r="B2290">
            <v>0.37575068</v>
          </cell>
          <cell r="F2290">
            <v>0.32808683999999999</v>
          </cell>
          <cell r="J2290">
            <v>0.48319114000000002</v>
          </cell>
        </row>
        <row r="2291">
          <cell r="A2291">
            <v>22.83</v>
          </cell>
          <cell r="B2291">
            <v>0.37510759999999999</v>
          </cell>
          <cell r="F2291">
            <v>0.32745068999999999</v>
          </cell>
          <cell r="J2291">
            <v>0.48295183000000003</v>
          </cell>
        </row>
        <row r="2292">
          <cell r="A2292">
            <v>22.84</v>
          </cell>
          <cell r="B2292">
            <v>0.37446584999999999</v>
          </cell>
          <cell r="F2292">
            <v>0.3268469</v>
          </cell>
          <cell r="J2292">
            <v>0.48274592</v>
          </cell>
        </row>
        <row r="2293">
          <cell r="A2293">
            <v>22.85</v>
          </cell>
          <cell r="B2293">
            <v>0.37385608999999997</v>
          </cell>
          <cell r="F2293">
            <v>0.32629499000000001</v>
          </cell>
          <cell r="J2293">
            <v>0.48259070999999998</v>
          </cell>
        </row>
        <row r="2294">
          <cell r="A2294">
            <v>22.86</v>
          </cell>
          <cell r="B2294">
            <v>0.37330372000000001</v>
          </cell>
          <cell r="F2294">
            <v>0.32581100000000002</v>
          </cell>
          <cell r="J2294">
            <v>0.48249437000000001</v>
          </cell>
        </row>
        <row r="2295">
          <cell r="A2295">
            <v>22.87</v>
          </cell>
          <cell r="B2295">
            <v>0.37280692999999998</v>
          </cell>
          <cell r="F2295">
            <v>0.32538161999999998</v>
          </cell>
          <cell r="J2295">
            <v>0.48243603000000002</v>
          </cell>
        </row>
        <row r="2296">
          <cell r="A2296">
            <v>22.88</v>
          </cell>
          <cell r="B2296">
            <v>0.37235504000000003</v>
          </cell>
          <cell r="F2296">
            <v>0.32498216000000002</v>
          </cell>
          <cell r="J2296">
            <v>0.48238539000000002</v>
          </cell>
        </row>
        <row r="2297">
          <cell r="A2297">
            <v>22.89</v>
          </cell>
          <cell r="B2297">
            <v>0.37197234000000001</v>
          </cell>
          <cell r="F2297">
            <v>0.32463575</v>
          </cell>
          <cell r="J2297">
            <v>0.48235313000000002</v>
          </cell>
        </row>
        <row r="2298">
          <cell r="A2298">
            <v>22.9</v>
          </cell>
          <cell r="B2298">
            <v>0.37171775000000001</v>
          </cell>
          <cell r="F2298">
            <v>0.32443254999999999</v>
          </cell>
          <cell r="J2298">
            <v>0.48237849999999999</v>
          </cell>
        </row>
        <row r="2299">
          <cell r="A2299">
            <v>22.91</v>
          </cell>
          <cell r="B2299">
            <v>0.37161165000000002</v>
          </cell>
          <cell r="F2299">
            <v>0.32438136000000001</v>
          </cell>
          <cell r="J2299">
            <v>0.48250094999999998</v>
          </cell>
        </row>
        <row r="2300">
          <cell r="A2300">
            <v>22.92</v>
          </cell>
          <cell r="B2300">
            <v>0.37168748000000001</v>
          </cell>
          <cell r="F2300">
            <v>0.32450145000000002</v>
          </cell>
          <cell r="J2300">
            <v>0.48277833999999997</v>
          </cell>
        </row>
        <row r="2301">
          <cell r="A2301">
            <v>22.93</v>
          </cell>
          <cell r="B2301">
            <v>0.37199080000000001</v>
          </cell>
          <cell r="F2301">
            <v>0.32483131999999998</v>
          </cell>
          <cell r="J2301">
            <v>0.48327321000000001</v>
          </cell>
        </row>
        <row r="2302">
          <cell r="A2302">
            <v>22.94</v>
          </cell>
          <cell r="B2302">
            <v>0.37254789999999999</v>
          </cell>
          <cell r="F2302">
            <v>0.32539496000000001</v>
          </cell>
          <cell r="J2302">
            <v>0.48400706999999998</v>
          </cell>
        </row>
        <row r="2303">
          <cell r="A2303">
            <v>22.95</v>
          </cell>
          <cell r="B2303">
            <v>0.37333383999999997</v>
          </cell>
          <cell r="F2303">
            <v>0.32617676000000001</v>
          </cell>
          <cell r="J2303">
            <v>0.48495352000000003</v>
          </cell>
        </row>
        <row r="2304">
          <cell r="A2304">
            <v>22.96</v>
          </cell>
          <cell r="B2304">
            <v>0.37428432</v>
          </cell>
          <cell r="F2304">
            <v>0.32711976999999998</v>
          </cell>
          <cell r="J2304">
            <v>0.48605230999999999</v>
          </cell>
        </row>
        <row r="2305">
          <cell r="A2305">
            <v>22.97</v>
          </cell>
          <cell r="B2305">
            <v>0.37531724999999999</v>
          </cell>
          <cell r="F2305">
            <v>0.32814381999999997</v>
          </cell>
          <cell r="J2305">
            <v>0.48723379</v>
          </cell>
        </row>
        <row r="2306">
          <cell r="A2306">
            <v>22.98</v>
          </cell>
          <cell r="B2306">
            <v>0.37634709</v>
          </cell>
          <cell r="F2306">
            <v>0.32916213</v>
          </cell>
          <cell r="J2306">
            <v>0.48842613000000001</v>
          </cell>
        </row>
        <row r="2307">
          <cell r="A2307">
            <v>22.99</v>
          </cell>
          <cell r="B2307">
            <v>0.37727695999999999</v>
          </cell>
          <cell r="F2307">
            <v>0.33008011999999998</v>
          </cell>
          <cell r="J2307">
            <v>0.48953797999999998</v>
          </cell>
        </row>
        <row r="2308">
          <cell r="A2308">
            <v>23</v>
          </cell>
          <cell r="B2308">
            <v>0.37804270000000001</v>
          </cell>
          <cell r="F2308">
            <v>0.33087473000000001</v>
          </cell>
          <cell r="J2308">
            <v>0.49047277</v>
          </cell>
        </row>
        <row r="2309">
          <cell r="A2309">
            <v>23.01</v>
          </cell>
          <cell r="B2309">
            <v>0.37857742999999999</v>
          </cell>
          <cell r="F2309">
            <v>0.33143430000000002</v>
          </cell>
          <cell r="J2309">
            <v>0.49115658000000001</v>
          </cell>
        </row>
        <row r="2310">
          <cell r="A2310">
            <v>23.02</v>
          </cell>
          <cell r="B2310">
            <v>0.37874838999999999</v>
          </cell>
          <cell r="F2310">
            <v>0.33161118000000001</v>
          </cell>
          <cell r="J2310">
            <v>0.49152238999999998</v>
          </cell>
        </row>
        <row r="2311">
          <cell r="A2311">
            <v>23.03</v>
          </cell>
          <cell r="B2311">
            <v>0.37849697999999998</v>
          </cell>
          <cell r="F2311">
            <v>0.33136827000000002</v>
          </cell>
          <cell r="J2311">
            <v>0.49152097</v>
          </cell>
        </row>
        <row r="2312">
          <cell r="A2312">
            <v>23.04</v>
          </cell>
          <cell r="B2312">
            <v>0.37783431000000001</v>
          </cell>
          <cell r="F2312">
            <v>0.3307293</v>
          </cell>
          <cell r="J2312">
            <v>0.49113894000000002</v>
          </cell>
        </row>
        <row r="2313">
          <cell r="A2313">
            <v>23.05</v>
          </cell>
          <cell r="B2313">
            <v>0.37680628999999999</v>
          </cell>
          <cell r="F2313">
            <v>0.32973820999999998</v>
          </cell>
          <cell r="J2313">
            <v>0.49039761999999998</v>
          </cell>
        </row>
        <row r="2314">
          <cell r="A2314">
            <v>23.06</v>
          </cell>
          <cell r="B2314">
            <v>0.37547976</v>
          </cell>
          <cell r="F2314">
            <v>0.32845322999999998</v>
          </cell>
          <cell r="J2314">
            <v>0.48934879999999997</v>
          </cell>
        </row>
        <row r="2315">
          <cell r="A2315">
            <v>23.07</v>
          </cell>
          <cell r="B2315">
            <v>0.37393050999999999</v>
          </cell>
          <cell r="F2315">
            <v>0.32694317000000001</v>
          </cell>
          <cell r="J2315">
            <v>0.48806571999999998</v>
          </cell>
        </row>
        <row r="2316">
          <cell r="A2316">
            <v>23.08</v>
          </cell>
          <cell r="B2316">
            <v>0.37223922999999998</v>
          </cell>
          <cell r="F2316">
            <v>0.32528225999999999</v>
          </cell>
          <cell r="J2316">
            <v>0.48662928999999999</v>
          </cell>
        </row>
        <row r="2317">
          <cell r="A2317">
            <v>23.09</v>
          </cell>
          <cell r="B2317">
            <v>0.37048146999999998</v>
          </cell>
          <cell r="F2317">
            <v>0.32354553000000003</v>
          </cell>
          <cell r="J2317">
            <v>0.48511085999999998</v>
          </cell>
        </row>
        <row r="2318">
          <cell r="A2318">
            <v>23.1</v>
          </cell>
          <cell r="B2318">
            <v>0.36871357999999999</v>
          </cell>
          <cell r="F2318">
            <v>0.32179352</v>
          </cell>
          <cell r="J2318">
            <v>0.48355777999999999</v>
          </cell>
        </row>
        <row r="2319">
          <cell r="A2319">
            <v>23.11</v>
          </cell>
          <cell r="B2319">
            <v>0.36698115999999997</v>
          </cell>
          <cell r="F2319">
            <v>0.32007439999999998</v>
          </cell>
          <cell r="J2319">
            <v>0.48200357999999999</v>
          </cell>
        </row>
        <row r="2320">
          <cell r="A2320">
            <v>23.12</v>
          </cell>
          <cell r="B2320">
            <v>0.36534083000000001</v>
          </cell>
          <cell r="F2320">
            <v>0.31847827000000001</v>
          </cell>
          <cell r="J2320">
            <v>0.48048844000000002</v>
          </cell>
        </row>
        <row r="2321">
          <cell r="A2321">
            <v>23.13</v>
          </cell>
          <cell r="B2321">
            <v>0.36389568</v>
          </cell>
          <cell r="F2321">
            <v>0.31709498000000003</v>
          </cell>
          <cell r="J2321">
            <v>0.47907930999999998</v>
          </cell>
        </row>
        <row r="2322">
          <cell r="A2322">
            <v>23.14</v>
          </cell>
          <cell r="B2322">
            <v>0.36269357000000002</v>
          </cell>
          <cell r="F2322">
            <v>0.31594443</v>
          </cell>
          <cell r="J2322">
            <v>0.47790728999999998</v>
          </cell>
        </row>
        <row r="2323">
          <cell r="A2323">
            <v>23.15</v>
          </cell>
          <cell r="B2323">
            <v>0.36178979</v>
          </cell>
          <cell r="F2323">
            <v>0.31507245</v>
          </cell>
          <cell r="J2323">
            <v>0.47702884000000001</v>
          </cell>
        </row>
        <row r="2324">
          <cell r="A2324">
            <v>23.16</v>
          </cell>
          <cell r="B2324">
            <v>0.36124087999999999</v>
          </cell>
          <cell r="F2324">
            <v>0.31453797999999999</v>
          </cell>
          <cell r="J2324">
            <v>0.47645736999999999</v>
          </cell>
        </row>
        <row r="2325">
          <cell r="A2325">
            <v>23.17</v>
          </cell>
          <cell r="B2325">
            <v>0.36107267999999998</v>
          </cell>
          <cell r="F2325">
            <v>0.31436987999999999</v>
          </cell>
          <cell r="J2325">
            <v>0.47621888000000001</v>
          </cell>
        </row>
        <row r="2326">
          <cell r="A2326">
            <v>23.18</v>
          </cell>
          <cell r="B2326">
            <v>0.36127890000000001</v>
          </cell>
          <cell r="F2326">
            <v>0.31457570000000001</v>
          </cell>
          <cell r="J2326">
            <v>0.47633129000000002</v>
          </cell>
        </row>
        <row r="2327">
          <cell r="A2327">
            <v>23.19</v>
          </cell>
          <cell r="B2327">
            <v>0.36184554000000002</v>
          </cell>
          <cell r="F2327">
            <v>0.31514876000000003</v>
          </cell>
          <cell r="J2327">
            <v>0.47680179</v>
          </cell>
        </row>
        <row r="2328">
          <cell r="A2328">
            <v>23.2</v>
          </cell>
          <cell r="B2328">
            <v>0.36272701000000002</v>
          </cell>
          <cell r="F2328">
            <v>0.31606404999999999</v>
          </cell>
          <cell r="J2328">
            <v>0.47759392000000001</v>
          </cell>
        </row>
        <row r="2329">
          <cell r="A2329">
            <v>23.21</v>
          </cell>
          <cell r="B2329">
            <v>0.36384365000000002</v>
          </cell>
          <cell r="F2329">
            <v>0.31723725000000003</v>
          </cell>
          <cell r="J2329">
            <v>0.47862579</v>
          </cell>
        </row>
        <row r="2330">
          <cell r="A2330">
            <v>23.22</v>
          </cell>
          <cell r="B2330">
            <v>0.36508615</v>
          </cell>
          <cell r="F2330">
            <v>0.31856036999999998</v>
          </cell>
          <cell r="J2330">
            <v>0.47978451</v>
          </cell>
        </row>
        <row r="2331">
          <cell r="A2331">
            <v>23.23</v>
          </cell>
          <cell r="B2331">
            <v>0.36635624</v>
          </cell>
          <cell r="F2331">
            <v>0.31992956</v>
          </cell>
          <cell r="J2331">
            <v>0.48097058999999998</v>
          </cell>
        </row>
        <row r="2332">
          <cell r="A2332">
            <v>23.24</v>
          </cell>
          <cell r="B2332">
            <v>0.36758869999999999</v>
          </cell>
          <cell r="F2332">
            <v>0.32127514000000001</v>
          </cell>
          <cell r="J2332">
            <v>0.48212058000000002</v>
          </cell>
        </row>
        <row r="2333">
          <cell r="A2333">
            <v>23.25</v>
          </cell>
          <cell r="B2333">
            <v>0.36871789999999999</v>
          </cell>
          <cell r="F2333">
            <v>0.32252562000000001</v>
          </cell>
          <cell r="J2333">
            <v>0.48317478000000003</v>
          </cell>
        </row>
        <row r="2334">
          <cell r="A2334">
            <v>23.26</v>
          </cell>
          <cell r="B2334">
            <v>0.36966295999999998</v>
          </cell>
          <cell r="F2334">
            <v>0.32359383000000003</v>
          </cell>
          <cell r="J2334">
            <v>0.48406524000000001</v>
          </cell>
        </row>
        <row r="2335">
          <cell r="A2335">
            <v>23.27</v>
          </cell>
          <cell r="B2335">
            <v>0.37035657999999999</v>
          </cell>
          <cell r="F2335">
            <v>0.32440562000000001</v>
          </cell>
          <cell r="J2335">
            <v>0.48473884</v>
          </cell>
        </row>
        <row r="2336">
          <cell r="A2336">
            <v>23.28</v>
          </cell>
          <cell r="B2336">
            <v>0.37074153999999998</v>
          </cell>
          <cell r="F2336">
            <v>0.32489019000000002</v>
          </cell>
          <cell r="J2336">
            <v>0.48514373999999999</v>
          </cell>
        </row>
        <row r="2337">
          <cell r="A2337">
            <v>23.29</v>
          </cell>
          <cell r="B2337">
            <v>0.37075191000000002</v>
          </cell>
          <cell r="F2337">
            <v>0.3249707</v>
          </cell>
          <cell r="J2337">
            <v>0.48521719000000002</v>
          </cell>
        </row>
        <row r="2338">
          <cell r="A2338">
            <v>23.3</v>
          </cell>
          <cell r="B2338">
            <v>0.3703458</v>
          </cell>
          <cell r="F2338">
            <v>0.32460090000000003</v>
          </cell>
          <cell r="J2338">
            <v>0.48491885000000001</v>
          </cell>
        </row>
        <row r="2339">
          <cell r="A2339">
            <v>23.31</v>
          </cell>
          <cell r="B2339">
            <v>0.36953574</v>
          </cell>
          <cell r="F2339">
            <v>0.32379480999999999</v>
          </cell>
          <cell r="J2339">
            <v>0.48426366999999998</v>
          </cell>
        </row>
        <row r="2340">
          <cell r="A2340">
            <v>23.32</v>
          </cell>
          <cell r="B2340">
            <v>0.36839427000000002</v>
          </cell>
          <cell r="F2340">
            <v>0.32263030999999998</v>
          </cell>
          <cell r="J2340">
            <v>0.48332617999999999</v>
          </cell>
        </row>
        <row r="2341">
          <cell r="A2341">
            <v>23.33</v>
          </cell>
          <cell r="B2341">
            <v>0.36704210999999998</v>
          </cell>
          <cell r="F2341">
            <v>0.32124288000000001</v>
          </cell>
          <cell r="J2341">
            <v>0.4822302</v>
          </cell>
        </row>
        <row r="2342">
          <cell r="A2342">
            <v>23.34</v>
          </cell>
          <cell r="B2342">
            <v>0.36563209000000002</v>
          </cell>
          <cell r="F2342">
            <v>0.31980619999999998</v>
          </cell>
          <cell r="J2342">
            <v>0.48112037000000002</v>
          </cell>
        </row>
        <row r="2343">
          <cell r="A2343">
            <v>23.35</v>
          </cell>
          <cell r="B2343">
            <v>0.36431316000000002</v>
          </cell>
          <cell r="F2343">
            <v>0.31852705999999997</v>
          </cell>
          <cell r="J2343">
            <v>0.48011932000000002</v>
          </cell>
        </row>
        <row r="2344">
          <cell r="A2344">
            <v>23.36</v>
          </cell>
          <cell r="B2344">
            <v>0.36319457999999999</v>
          </cell>
          <cell r="F2344">
            <v>0.31748775000000001</v>
          </cell>
          <cell r="J2344">
            <v>0.47930612</v>
          </cell>
        </row>
        <row r="2345">
          <cell r="A2345">
            <v>23.37</v>
          </cell>
          <cell r="B2345">
            <v>0.36234707999999999</v>
          </cell>
          <cell r="F2345">
            <v>0.31670042999999998</v>
          </cell>
          <cell r="J2345">
            <v>0.47872774000000001</v>
          </cell>
        </row>
        <row r="2346">
          <cell r="A2346">
            <v>23.38</v>
          </cell>
          <cell r="B2346">
            <v>0.36176757999999998</v>
          </cell>
          <cell r="F2346">
            <v>0.31615264999999998</v>
          </cell>
          <cell r="J2346">
            <v>0.47835422</v>
          </cell>
        </row>
        <row r="2347">
          <cell r="A2347">
            <v>23.39</v>
          </cell>
          <cell r="B2347">
            <v>0.36141667999999999</v>
          </cell>
          <cell r="F2347">
            <v>0.31582173000000002</v>
          </cell>
          <cell r="J2347">
            <v>0.47813391999999999</v>
          </cell>
        </row>
        <row r="2348">
          <cell r="A2348">
            <v>23.4</v>
          </cell>
          <cell r="B2348">
            <v>0.3612417</v>
          </cell>
          <cell r="F2348">
            <v>0.31566174000000002</v>
          </cell>
          <cell r="J2348">
            <v>0.47803540999999999</v>
          </cell>
        </row>
        <row r="2349">
          <cell r="A2349">
            <v>23.41</v>
          </cell>
          <cell r="B2349">
            <v>0.36118510999999998</v>
          </cell>
          <cell r="F2349">
            <v>0.31561644999999999</v>
          </cell>
          <cell r="J2349">
            <v>0.47803413</v>
          </cell>
        </row>
        <row r="2350">
          <cell r="A2350">
            <v>23.42</v>
          </cell>
          <cell r="B2350">
            <v>0.36124624999999999</v>
          </cell>
          <cell r="F2350">
            <v>0.31568355999999997</v>
          </cell>
          <cell r="J2350">
            <v>0.47813090000000003</v>
          </cell>
        </row>
        <row r="2351">
          <cell r="A2351">
            <v>23.43</v>
          </cell>
          <cell r="B2351">
            <v>0.36147288999999999</v>
          </cell>
          <cell r="F2351">
            <v>0.31590066</v>
          </cell>
          <cell r="J2351">
            <v>0.47836732999999998</v>
          </cell>
        </row>
        <row r="2352">
          <cell r="A2352">
            <v>23.44</v>
          </cell>
          <cell r="B2352">
            <v>0.36192723999999998</v>
          </cell>
          <cell r="F2352">
            <v>0.31633631000000001</v>
          </cell>
          <cell r="J2352">
            <v>0.47879912000000002</v>
          </cell>
        </row>
        <row r="2353">
          <cell r="A2353">
            <v>23.45</v>
          </cell>
          <cell r="B2353">
            <v>0.36262907999999999</v>
          </cell>
          <cell r="F2353">
            <v>0.31703957999999999</v>
          </cell>
          <cell r="J2353">
            <v>0.47946664</v>
          </cell>
        </row>
        <row r="2354">
          <cell r="A2354">
            <v>23.46</v>
          </cell>
          <cell r="B2354">
            <v>0.3635718</v>
          </cell>
          <cell r="F2354">
            <v>0.31800867999999999</v>
          </cell>
          <cell r="J2354">
            <v>0.48036774999999998</v>
          </cell>
        </row>
        <row r="2355">
          <cell r="A2355">
            <v>23.47</v>
          </cell>
          <cell r="B2355">
            <v>0.36471608</v>
          </cell>
          <cell r="F2355">
            <v>0.31919867000000002</v>
          </cell>
          <cell r="J2355">
            <v>0.48146272000000001</v>
          </cell>
        </row>
        <row r="2356">
          <cell r="A2356">
            <v>23.48</v>
          </cell>
          <cell r="B2356">
            <v>0.36598936999999998</v>
          </cell>
          <cell r="F2356">
            <v>0.32053350000000003</v>
          </cell>
          <cell r="J2356">
            <v>0.48268852000000001</v>
          </cell>
        </row>
        <row r="2357">
          <cell r="A2357">
            <v>23.49</v>
          </cell>
          <cell r="B2357">
            <v>0.36732003000000002</v>
          </cell>
          <cell r="F2357">
            <v>0.32193960999999999</v>
          </cell>
          <cell r="J2357">
            <v>0.48398204</v>
          </cell>
        </row>
        <row r="2358">
          <cell r="A2358">
            <v>23.5</v>
          </cell>
          <cell r="B2358">
            <v>0.36867640000000002</v>
          </cell>
          <cell r="F2358">
            <v>0.32336589999999998</v>
          </cell>
          <cell r="J2358">
            <v>0.48531648999999999</v>
          </cell>
        </row>
        <row r="2359">
          <cell r="A2359">
            <v>23.51</v>
          </cell>
          <cell r="B2359">
            <v>0.37005937999999999</v>
          </cell>
          <cell r="F2359">
            <v>0.32478856</v>
          </cell>
          <cell r="J2359">
            <v>0.48670034000000001</v>
          </cell>
        </row>
        <row r="2360">
          <cell r="A2360">
            <v>23.52</v>
          </cell>
          <cell r="B2360">
            <v>0.37148493999999999</v>
          </cell>
          <cell r="F2360">
            <v>0.32622540999999999</v>
          </cell>
          <cell r="J2360">
            <v>0.48817333000000002</v>
          </cell>
        </row>
        <row r="2361">
          <cell r="A2361">
            <v>23.53</v>
          </cell>
          <cell r="B2361">
            <v>0.37298089000000001</v>
          </cell>
          <cell r="F2361">
            <v>0.32771359999999999</v>
          </cell>
          <cell r="J2361">
            <v>0.48983334000000001</v>
          </cell>
        </row>
        <row r="2362">
          <cell r="A2362">
            <v>23.54</v>
          </cell>
          <cell r="B2362">
            <v>0.37467349999999999</v>
          </cell>
          <cell r="F2362">
            <v>0.32933899</v>
          </cell>
          <cell r="J2362">
            <v>0.49176613000000002</v>
          </cell>
        </row>
        <row r="2363">
          <cell r="A2363">
            <v>23.55</v>
          </cell>
          <cell r="B2363">
            <v>0.37651850999999997</v>
          </cell>
          <cell r="F2363">
            <v>0.33121319999999999</v>
          </cell>
          <cell r="J2363">
            <v>0.49384718</v>
          </cell>
        </row>
        <row r="2364">
          <cell r="A2364">
            <v>23.56</v>
          </cell>
          <cell r="B2364">
            <v>0.37844715000000001</v>
          </cell>
          <cell r="F2364">
            <v>0.33316666</v>
          </cell>
          <cell r="J2364">
            <v>0.49604473999999998</v>
          </cell>
        </row>
        <row r="2365">
          <cell r="A2365">
            <v>23.57</v>
          </cell>
          <cell r="B2365">
            <v>0.3804227</v>
          </cell>
          <cell r="F2365">
            <v>0.33515103000000002</v>
          </cell>
          <cell r="J2365">
            <v>0.49832134</v>
          </cell>
        </row>
        <row r="2366">
          <cell r="A2366">
            <v>23.58</v>
          </cell>
          <cell r="B2366">
            <v>0.38241839</v>
          </cell>
          <cell r="F2366">
            <v>0.33716161</v>
          </cell>
          <cell r="J2366">
            <v>0.50059363000000001</v>
          </cell>
        </row>
        <row r="2367">
          <cell r="A2367">
            <v>23.59</v>
          </cell>
          <cell r="B2367">
            <v>0.38438439000000002</v>
          </cell>
          <cell r="F2367">
            <v>0.33915147000000001</v>
          </cell>
          <cell r="J2367">
            <v>0.50279439999999997</v>
          </cell>
        </row>
        <row r="2368">
          <cell r="A2368">
            <v>23.6</v>
          </cell>
          <cell r="B2368">
            <v>0.38627327</v>
          </cell>
          <cell r="F2368">
            <v>0.34106438</v>
          </cell>
          <cell r="J2368">
            <v>0.50488884000000001</v>
          </cell>
        </row>
        <row r="2369">
          <cell r="A2369">
            <v>23.61</v>
          </cell>
          <cell r="B2369">
            <v>0.38805367000000002</v>
          </cell>
          <cell r="F2369">
            <v>0.34285959999999999</v>
          </cell>
          <cell r="J2369">
            <v>0.50688310999999997</v>
          </cell>
        </row>
        <row r="2370">
          <cell r="A2370">
            <v>23.62</v>
          </cell>
          <cell r="B2370">
            <v>0.38971777000000002</v>
          </cell>
          <cell r="F2370">
            <v>0.34453792</v>
          </cell>
          <cell r="J2370">
            <v>0.50879494999999997</v>
          </cell>
        </row>
        <row r="2371">
          <cell r="A2371">
            <v>23.63</v>
          </cell>
          <cell r="B2371">
            <v>0.39129494999999997</v>
          </cell>
          <cell r="F2371">
            <v>0.34613515</v>
          </cell>
          <cell r="J2371">
            <v>0.51065844000000005</v>
          </cell>
        </row>
        <row r="2372">
          <cell r="A2372">
            <v>23.64</v>
          </cell>
          <cell r="B2372">
            <v>0.39281503000000001</v>
          </cell>
          <cell r="F2372">
            <v>0.34768175000000001</v>
          </cell>
          <cell r="J2372">
            <v>0.51249734999999996</v>
          </cell>
        </row>
        <row r="2373">
          <cell r="A2373">
            <v>23.65</v>
          </cell>
          <cell r="B2373">
            <v>0.39425536</v>
          </cell>
          <cell r="F2373">
            <v>0.34916564</v>
          </cell>
          <cell r="J2373">
            <v>0.51429318999999996</v>
          </cell>
        </row>
        <row r="2374">
          <cell r="A2374">
            <v>23.66</v>
          </cell>
          <cell r="B2374">
            <v>0.39556697000000002</v>
          </cell>
          <cell r="F2374">
            <v>0.35054204999999999</v>
          </cell>
          <cell r="J2374">
            <v>0.51599373999999998</v>
          </cell>
        </row>
        <row r="2375">
          <cell r="A2375">
            <v>23.67</v>
          </cell>
          <cell r="B2375">
            <v>0.39672795</v>
          </cell>
          <cell r="F2375">
            <v>0.35178374000000001</v>
          </cell>
          <cell r="J2375">
            <v>0.51757180000000003</v>
          </cell>
        </row>
        <row r="2376">
          <cell r="A2376">
            <v>23.68</v>
          </cell>
          <cell r="B2376">
            <v>0.39774412999999997</v>
          </cell>
          <cell r="F2376">
            <v>0.35288957999999998</v>
          </cell>
          <cell r="J2376">
            <v>0.51903264000000005</v>
          </cell>
        </row>
        <row r="2377">
          <cell r="A2377">
            <v>23.69</v>
          </cell>
          <cell r="B2377">
            <v>0.39862233000000002</v>
          </cell>
          <cell r="F2377">
            <v>0.35386212</v>
          </cell>
          <cell r="J2377">
            <v>0.52038276000000006</v>
          </cell>
        </row>
        <row r="2378">
          <cell r="A2378">
            <v>23.7</v>
          </cell>
          <cell r="B2378">
            <v>0.39938868999999999</v>
          </cell>
          <cell r="F2378">
            <v>0.35472292999999999</v>
          </cell>
          <cell r="J2378">
            <v>0.52164328000000004</v>
          </cell>
        </row>
        <row r="2379">
          <cell r="A2379">
            <v>23.71</v>
          </cell>
          <cell r="B2379">
            <v>0.40008208000000001</v>
          </cell>
          <cell r="F2379">
            <v>0.35549551000000001</v>
          </cell>
          <cell r="J2379">
            <v>0.52284050000000004</v>
          </cell>
        </row>
        <row r="2380">
          <cell r="A2380">
            <v>23.72</v>
          </cell>
          <cell r="B2380">
            <v>0.40072655000000001</v>
          </cell>
          <cell r="F2380">
            <v>0.35621001000000002</v>
          </cell>
          <cell r="J2380">
            <v>0.52398186000000002</v>
          </cell>
        </row>
        <row r="2381">
          <cell r="A2381">
            <v>23.73</v>
          </cell>
          <cell r="B2381">
            <v>0.40132242000000001</v>
          </cell>
          <cell r="F2381">
            <v>0.35687380000000002</v>
          </cell>
          <cell r="J2381">
            <v>0.52505599000000003</v>
          </cell>
        </row>
        <row r="2382">
          <cell r="A2382">
            <v>23.74</v>
          </cell>
          <cell r="B2382">
            <v>0.40186595000000003</v>
          </cell>
          <cell r="F2382">
            <v>0.35748186999999998</v>
          </cell>
          <cell r="J2382">
            <v>0.52605446</v>
          </cell>
        </row>
        <row r="2383">
          <cell r="A2383">
            <v>23.75</v>
          </cell>
          <cell r="B2383">
            <v>0.40237346000000002</v>
          </cell>
          <cell r="F2383">
            <v>0.35805150000000002</v>
          </cell>
          <cell r="J2383">
            <v>0.52700256999999995</v>
          </cell>
        </row>
        <row r="2384">
          <cell r="A2384">
            <v>23.76</v>
          </cell>
          <cell r="B2384">
            <v>0.40286407000000002</v>
          </cell>
          <cell r="F2384">
            <v>0.35860266000000002</v>
          </cell>
          <cell r="J2384">
            <v>0.52793146000000002</v>
          </cell>
        </row>
        <row r="2385">
          <cell r="A2385">
            <v>23.77</v>
          </cell>
          <cell r="B2385">
            <v>0.40333949000000002</v>
          </cell>
          <cell r="F2385">
            <v>0.35913718</v>
          </cell>
          <cell r="J2385">
            <v>0.52885053000000004</v>
          </cell>
        </row>
        <row r="2386">
          <cell r="A2386">
            <v>23.78</v>
          </cell>
          <cell r="B2386">
            <v>0.40381875</v>
          </cell>
          <cell r="F2386">
            <v>0.35967662</v>
          </cell>
          <cell r="J2386">
            <v>0.52978519999999996</v>
          </cell>
        </row>
        <row r="2387">
          <cell r="A2387">
            <v>23.79</v>
          </cell>
          <cell r="B2387">
            <v>0.40431831000000001</v>
          </cell>
          <cell r="F2387">
            <v>0.36025572</v>
          </cell>
          <cell r="J2387">
            <v>0.53077215</v>
          </cell>
        </row>
        <row r="2388">
          <cell r="A2388">
            <v>23.8</v>
          </cell>
          <cell r="B2388">
            <v>0.40488075000000001</v>
          </cell>
          <cell r="F2388">
            <v>0.36090002999999998</v>
          </cell>
          <cell r="J2388">
            <v>0.53183583000000001</v>
          </cell>
        </row>
        <row r="2389">
          <cell r="A2389">
            <v>23.81</v>
          </cell>
          <cell r="B2389">
            <v>0.40552704000000001</v>
          </cell>
          <cell r="F2389">
            <v>0.36162239000000002</v>
          </cell>
          <cell r="J2389">
            <v>0.53298445000000005</v>
          </cell>
        </row>
        <row r="2390">
          <cell r="A2390">
            <v>23.82</v>
          </cell>
          <cell r="B2390">
            <v>0.40626127000000001</v>
          </cell>
          <cell r="F2390">
            <v>0.3624271</v>
          </cell>
          <cell r="J2390">
            <v>0.53421671999999998</v>
          </cell>
        </row>
        <row r="2391">
          <cell r="A2391">
            <v>23.83</v>
          </cell>
          <cell r="B2391">
            <v>0.40709020000000001</v>
          </cell>
          <cell r="F2391">
            <v>0.36332771000000003</v>
          </cell>
          <cell r="J2391">
            <v>0.53553826000000004</v>
          </cell>
        </row>
        <row r="2392">
          <cell r="A2392">
            <v>23.84</v>
          </cell>
          <cell r="B2392">
            <v>0.40801169999999998</v>
          </cell>
          <cell r="F2392">
            <v>0.36432685999999997</v>
          </cell>
          <cell r="J2392">
            <v>0.53694534000000005</v>
          </cell>
        </row>
        <row r="2393">
          <cell r="A2393">
            <v>23.85</v>
          </cell>
          <cell r="B2393">
            <v>0.40899823000000002</v>
          </cell>
          <cell r="F2393">
            <v>0.36538411999999998</v>
          </cell>
          <cell r="J2393">
            <v>0.53840701999999996</v>
          </cell>
        </row>
        <row r="2394">
          <cell r="A2394">
            <v>23.86</v>
          </cell>
          <cell r="B2394">
            <v>0.41000827000000001</v>
          </cell>
          <cell r="F2394">
            <v>0.36647104000000003</v>
          </cell>
          <cell r="J2394">
            <v>0.53988035999999995</v>
          </cell>
        </row>
        <row r="2395">
          <cell r="A2395">
            <v>23.87</v>
          </cell>
          <cell r="B2395">
            <v>0.41099483999999997</v>
          </cell>
          <cell r="F2395">
            <v>0.36754618</v>
          </cell>
          <cell r="J2395">
            <v>0.54131744000000004</v>
          </cell>
        </row>
        <row r="2396">
          <cell r="A2396">
            <v>23.88</v>
          </cell>
          <cell r="B2396">
            <v>0.41188634000000002</v>
          </cell>
          <cell r="F2396">
            <v>0.36853753</v>
          </cell>
          <cell r="J2396">
            <v>0.54265200999999996</v>
          </cell>
        </row>
        <row r="2397">
          <cell r="A2397">
            <v>23.89</v>
          </cell>
          <cell r="B2397">
            <v>0.41259238999999998</v>
          </cell>
          <cell r="F2397">
            <v>0.36935437999999998</v>
          </cell>
          <cell r="J2397">
            <v>0.54380390999999995</v>
          </cell>
        </row>
        <row r="2398">
          <cell r="A2398">
            <v>23.9</v>
          </cell>
          <cell r="B2398">
            <v>0.41304074000000002</v>
          </cell>
          <cell r="F2398">
            <v>0.36992029999999998</v>
          </cell>
          <cell r="J2398">
            <v>0.54471811999999997</v>
          </cell>
        </row>
        <row r="2399">
          <cell r="A2399">
            <v>23.91</v>
          </cell>
          <cell r="B2399">
            <v>0.41319106999999999</v>
          </cell>
          <cell r="F2399">
            <v>0.37019348000000002</v>
          </cell>
          <cell r="J2399">
            <v>0.54537237999999999</v>
          </cell>
        </row>
        <row r="2400">
          <cell r="A2400">
            <v>23.92</v>
          </cell>
          <cell r="B2400">
            <v>0.41302003999999998</v>
          </cell>
          <cell r="F2400">
            <v>0.37015977999999999</v>
          </cell>
          <cell r="J2400">
            <v>0.54575699</v>
          </cell>
        </row>
        <row r="2401">
          <cell r="A2401">
            <v>23.93</v>
          </cell>
          <cell r="B2401">
            <v>0.41251536</v>
          </cell>
          <cell r="F2401">
            <v>0.36982013000000002</v>
          </cell>
          <cell r="J2401">
            <v>0.54586087999999999</v>
          </cell>
        </row>
        <row r="2402">
          <cell r="A2402">
            <v>23.94</v>
          </cell>
          <cell r="B2402">
            <v>0.41169462000000001</v>
          </cell>
          <cell r="F2402">
            <v>0.36919981000000002</v>
          </cell>
          <cell r="J2402">
            <v>0.54564838000000004</v>
          </cell>
        </row>
        <row r="2403">
          <cell r="A2403">
            <v>23.95</v>
          </cell>
          <cell r="B2403">
            <v>0.41064062000000001</v>
          </cell>
          <cell r="F2403">
            <v>0.36837682999999999</v>
          </cell>
          <cell r="J2403">
            <v>0.54516772999999996</v>
          </cell>
        </row>
        <row r="2404">
          <cell r="A2404">
            <v>23.96</v>
          </cell>
          <cell r="B2404">
            <v>0.40947936000000001</v>
          </cell>
          <cell r="F2404">
            <v>0.36746246999999999</v>
          </cell>
          <cell r="J2404">
            <v>0.54455377999999999</v>
          </cell>
        </row>
        <row r="2405">
          <cell r="A2405">
            <v>23.97</v>
          </cell>
          <cell r="B2405">
            <v>0.40834186</v>
          </cell>
          <cell r="F2405">
            <v>0.36656353000000003</v>
          </cell>
          <cell r="J2405">
            <v>0.54393380000000002</v>
          </cell>
        </row>
        <row r="2406">
          <cell r="A2406">
            <v>23.98</v>
          </cell>
          <cell r="B2406">
            <v>0.40732721999999999</v>
          </cell>
          <cell r="F2406">
            <v>0.36575193</v>
          </cell>
          <cell r="J2406">
            <v>0.54339634000000003</v>
          </cell>
        </row>
        <row r="2407">
          <cell r="A2407">
            <v>23.99</v>
          </cell>
          <cell r="B2407">
            <v>0.40645861</v>
          </cell>
          <cell r="F2407">
            <v>0.36503281999999998</v>
          </cell>
          <cell r="J2407">
            <v>0.54296162000000003</v>
          </cell>
        </row>
        <row r="2408">
          <cell r="A2408">
            <v>24</v>
          </cell>
          <cell r="B2408">
            <v>0.40569859000000003</v>
          </cell>
          <cell r="F2408">
            <v>0.36435656999999999</v>
          </cell>
          <cell r="J2408">
            <v>0.54258662000000002</v>
          </cell>
        </row>
        <row r="2409">
          <cell r="A2409">
            <v>24.01</v>
          </cell>
          <cell r="B2409">
            <v>0.40499954999999999</v>
          </cell>
          <cell r="F2409">
            <v>0.36370502999999998</v>
          </cell>
          <cell r="J2409">
            <v>0.54223085000000004</v>
          </cell>
        </row>
        <row r="2410">
          <cell r="A2410">
            <v>24.02</v>
          </cell>
          <cell r="B2410">
            <v>0.40426367000000002</v>
          </cell>
          <cell r="F2410">
            <v>0.36304373000000001</v>
          </cell>
          <cell r="J2410">
            <v>0.54181751</v>
          </cell>
        </row>
        <row r="2411">
          <cell r="A2411">
            <v>24.03</v>
          </cell>
          <cell r="B2411">
            <v>0.40342577000000002</v>
          </cell>
          <cell r="F2411">
            <v>0.36230403</v>
          </cell>
          <cell r="J2411">
            <v>0.54125676</v>
          </cell>
        </row>
        <row r="2412">
          <cell r="A2412">
            <v>24.04</v>
          </cell>
          <cell r="B2412">
            <v>0.40246224000000003</v>
          </cell>
          <cell r="F2412">
            <v>0.36144407000000001</v>
          </cell>
          <cell r="J2412">
            <v>0.54051945000000001</v>
          </cell>
        </row>
        <row r="2413">
          <cell r="A2413">
            <v>24.05</v>
          </cell>
          <cell r="B2413">
            <v>0.40138038999999998</v>
          </cell>
          <cell r="F2413">
            <v>0.36044819</v>
          </cell>
          <cell r="J2413">
            <v>0.53961475000000003</v>
          </cell>
        </row>
        <row r="2414">
          <cell r="A2414">
            <v>24.06</v>
          </cell>
          <cell r="B2414">
            <v>0.40018637000000001</v>
          </cell>
          <cell r="F2414">
            <v>0.35928742000000002</v>
          </cell>
          <cell r="J2414">
            <v>0.53855050999999998</v>
          </cell>
        </row>
        <row r="2415">
          <cell r="A2415">
            <v>24.07</v>
          </cell>
          <cell r="B2415">
            <v>0.39888256</v>
          </cell>
          <cell r="F2415">
            <v>0.35795057000000002</v>
          </cell>
          <cell r="J2415">
            <v>0.53731070000000003</v>
          </cell>
        </row>
        <row r="2416">
          <cell r="A2416">
            <v>24.08</v>
          </cell>
          <cell r="B2416">
            <v>0.39745316000000003</v>
          </cell>
          <cell r="F2416">
            <v>0.35644161000000002</v>
          </cell>
          <cell r="J2416">
            <v>0.53587059000000004</v>
          </cell>
        </row>
        <row r="2417">
          <cell r="A2417">
            <v>24.09</v>
          </cell>
          <cell r="B2417">
            <v>0.3958971</v>
          </cell>
          <cell r="F2417">
            <v>0.35478943000000002</v>
          </cell>
          <cell r="J2417">
            <v>0.53425672999999996</v>
          </cell>
        </row>
        <row r="2418">
          <cell r="A2418">
            <v>24.1</v>
          </cell>
          <cell r="B2418">
            <v>0.39425154000000001</v>
          </cell>
          <cell r="F2418">
            <v>0.35305370000000003</v>
          </cell>
          <cell r="J2418">
            <v>0.53252445000000004</v>
          </cell>
        </row>
        <row r="2419">
          <cell r="A2419">
            <v>24.11</v>
          </cell>
          <cell r="B2419">
            <v>0.39255401000000001</v>
          </cell>
          <cell r="F2419">
            <v>0.35129465999999998</v>
          </cell>
          <cell r="J2419">
            <v>0.53073378000000004</v>
          </cell>
        </row>
        <row r="2420">
          <cell r="A2420">
            <v>24.12</v>
          </cell>
          <cell r="B2420">
            <v>0.39085845000000002</v>
          </cell>
          <cell r="F2420">
            <v>0.34956253999999998</v>
          </cell>
          <cell r="J2420">
            <v>0.52894609999999997</v>
          </cell>
        </row>
        <row r="2421">
          <cell r="A2421">
            <v>24.13</v>
          </cell>
          <cell r="B2421">
            <v>0.38922992000000001</v>
          </cell>
          <cell r="F2421">
            <v>0.34791660000000002</v>
          </cell>
          <cell r="J2421">
            <v>0.52723332999999994</v>
          </cell>
        </row>
        <row r="2422">
          <cell r="A2422">
            <v>24.14</v>
          </cell>
          <cell r="B2422">
            <v>0.38771507999999999</v>
          </cell>
          <cell r="F2422">
            <v>0.34638806</v>
          </cell>
          <cell r="J2422">
            <v>0.52564442</v>
          </cell>
        </row>
        <row r="2423">
          <cell r="A2423">
            <v>24.15</v>
          </cell>
          <cell r="B2423">
            <v>0.38631196000000001</v>
          </cell>
          <cell r="F2423">
            <v>0.34496231999999999</v>
          </cell>
          <cell r="J2423">
            <v>0.52417849000000005</v>
          </cell>
        </row>
        <row r="2424">
          <cell r="A2424">
            <v>24.16</v>
          </cell>
          <cell r="B2424">
            <v>0.38501922999999999</v>
          </cell>
          <cell r="F2424">
            <v>0.34363022999999998</v>
          </cell>
          <cell r="J2424">
            <v>0.52282605999999998</v>
          </cell>
        </row>
        <row r="2425">
          <cell r="A2425">
            <v>24.17</v>
          </cell>
          <cell r="B2425">
            <v>0.38386482</v>
          </cell>
          <cell r="F2425">
            <v>0.34241765000000002</v>
          </cell>
          <cell r="J2425">
            <v>0.52159940999999999</v>
          </cell>
        </row>
        <row r="2426">
          <cell r="A2426">
            <v>24.18</v>
          </cell>
          <cell r="B2426">
            <v>0.38290057</v>
          </cell>
          <cell r="F2426">
            <v>0.3413812</v>
          </cell>
          <cell r="J2426">
            <v>0.52054091999999996</v>
          </cell>
        </row>
        <row r="2427">
          <cell r="A2427">
            <v>24.19</v>
          </cell>
          <cell r="B2427">
            <v>0.38219318000000002</v>
          </cell>
          <cell r="F2427">
            <v>0.34059589000000001</v>
          </cell>
          <cell r="J2427">
            <v>0.51972432999999996</v>
          </cell>
        </row>
        <row r="2428">
          <cell r="A2428">
            <v>24.2</v>
          </cell>
          <cell r="B2428">
            <v>0.38182484</v>
          </cell>
          <cell r="F2428">
            <v>0.34014305</v>
          </cell>
          <cell r="J2428">
            <v>0.51924239000000005</v>
          </cell>
        </row>
        <row r="2429">
          <cell r="A2429">
            <v>24.21</v>
          </cell>
          <cell r="B2429">
            <v>0.38186655000000003</v>
          </cell>
          <cell r="F2429">
            <v>0.34009158</v>
          </cell>
          <cell r="J2429">
            <v>0.51915531999999998</v>
          </cell>
        </row>
        <row r="2430">
          <cell r="A2430">
            <v>24.22</v>
          </cell>
          <cell r="B2430">
            <v>0.38234463000000002</v>
          </cell>
          <cell r="F2430">
            <v>0.34046343000000001</v>
          </cell>
          <cell r="J2430">
            <v>0.51947754999999995</v>
          </cell>
        </row>
        <row r="2431">
          <cell r="A2431">
            <v>24.23</v>
          </cell>
          <cell r="B2431">
            <v>0.38322798000000002</v>
          </cell>
          <cell r="F2431">
            <v>0.34123478000000002</v>
          </cell>
          <cell r="J2431">
            <v>0.52017656999999995</v>
          </cell>
        </row>
        <row r="2432">
          <cell r="A2432">
            <v>24.24</v>
          </cell>
          <cell r="B2432">
            <v>0.38443844999999999</v>
          </cell>
          <cell r="F2432">
            <v>0.34232821000000002</v>
          </cell>
          <cell r="J2432">
            <v>0.52117345999999998</v>
          </cell>
        </row>
        <row r="2433">
          <cell r="A2433">
            <v>24.25</v>
          </cell>
          <cell r="B2433">
            <v>0.38587004000000003</v>
          </cell>
          <cell r="F2433">
            <v>0.34364644</v>
          </cell>
          <cell r="J2433">
            <v>0.52238169999999995</v>
          </cell>
        </row>
        <row r="2434">
          <cell r="A2434">
            <v>24.26</v>
          </cell>
          <cell r="B2434">
            <v>0.38741530000000002</v>
          </cell>
          <cell r="F2434">
            <v>0.34509657999999999</v>
          </cell>
          <cell r="J2434">
            <v>0.52371794999999999</v>
          </cell>
        </row>
        <row r="2435">
          <cell r="A2435">
            <v>24.27</v>
          </cell>
          <cell r="B2435">
            <v>0.38897262999999999</v>
          </cell>
          <cell r="F2435">
            <v>0.34658035999999998</v>
          </cell>
          <cell r="J2435">
            <v>0.52510294999999996</v>
          </cell>
        </row>
        <row r="2436">
          <cell r="A2436">
            <v>24.28</v>
          </cell>
          <cell r="B2436">
            <v>0.39044749000000001</v>
          </cell>
          <cell r="F2436">
            <v>0.34801632999999998</v>
          </cell>
          <cell r="J2436">
            <v>0.52644670000000005</v>
          </cell>
        </row>
        <row r="2437">
          <cell r="A2437">
            <v>24.29</v>
          </cell>
          <cell r="B2437">
            <v>0.39177104000000001</v>
          </cell>
          <cell r="F2437">
            <v>0.34932649999999998</v>
          </cell>
          <cell r="J2437">
            <v>0.52767255999999996</v>
          </cell>
        </row>
        <row r="2438">
          <cell r="A2438">
            <v>24.3</v>
          </cell>
          <cell r="B2438">
            <v>0.39290227</v>
          </cell>
          <cell r="F2438">
            <v>0.35045886999999998</v>
          </cell>
          <cell r="J2438">
            <v>0.52873546000000005</v>
          </cell>
        </row>
        <row r="2439">
          <cell r="A2439">
            <v>24.31</v>
          </cell>
          <cell r="B2439">
            <v>0.39379745999999999</v>
          </cell>
          <cell r="F2439">
            <v>0.35136381999999999</v>
          </cell>
          <cell r="J2439">
            <v>0.52958817999999996</v>
          </cell>
        </row>
        <row r="2440">
          <cell r="A2440">
            <v>24.32</v>
          </cell>
          <cell r="B2440">
            <v>0.39438996999999998</v>
          </cell>
          <cell r="F2440">
            <v>0.35198263000000002</v>
          </cell>
          <cell r="J2440">
            <v>0.53017460000000005</v>
          </cell>
        </row>
        <row r="2441">
          <cell r="A2441">
            <v>24.33</v>
          </cell>
          <cell r="B2441">
            <v>0.39463065000000003</v>
          </cell>
          <cell r="F2441">
            <v>0.35226742999999999</v>
          </cell>
          <cell r="J2441">
            <v>0.53046678999999997</v>
          </cell>
        </row>
        <row r="2442">
          <cell r="A2442">
            <v>24.34</v>
          </cell>
          <cell r="B2442">
            <v>0.39449104000000002</v>
          </cell>
          <cell r="F2442">
            <v>0.35218527999999999</v>
          </cell>
          <cell r="J2442">
            <v>0.53046375999999995</v>
          </cell>
        </row>
        <row r="2443">
          <cell r="A2443">
            <v>24.35</v>
          </cell>
          <cell r="B2443">
            <v>0.39396592000000002</v>
          </cell>
          <cell r="F2443">
            <v>0.35172629999999999</v>
          </cell>
          <cell r="J2443">
            <v>0.53018902999999995</v>
          </cell>
        </row>
        <row r="2444">
          <cell r="A2444">
            <v>24.36</v>
          </cell>
          <cell r="B2444">
            <v>0.39309864999999999</v>
          </cell>
          <cell r="F2444">
            <v>0.35093385999999999</v>
          </cell>
          <cell r="J2444">
            <v>0.52970965000000003</v>
          </cell>
        </row>
        <row r="2445">
          <cell r="A2445">
            <v>24.37</v>
          </cell>
          <cell r="B2445">
            <v>0.39198740999999998</v>
          </cell>
          <cell r="F2445">
            <v>0.34991559</v>
          </cell>
          <cell r="J2445">
            <v>0.52911328000000002</v>
          </cell>
        </row>
        <row r="2446">
          <cell r="A2446">
            <v>24.38</v>
          </cell>
          <cell r="B2446">
            <v>0.39073310999999999</v>
          </cell>
          <cell r="F2446">
            <v>0.34873815000000002</v>
          </cell>
          <cell r="J2446">
            <v>0.52842582999999999</v>
          </cell>
        </row>
        <row r="2447">
          <cell r="A2447">
            <v>24.39</v>
          </cell>
          <cell r="B2447">
            <v>0.38943966000000002</v>
          </cell>
          <cell r="F2447">
            <v>0.34747993999999999</v>
          </cell>
          <cell r="J2447">
            <v>0.52771215000000005</v>
          </cell>
        </row>
        <row r="2448">
          <cell r="A2448">
            <v>24.4</v>
          </cell>
          <cell r="B2448">
            <v>0.38820680000000002</v>
          </cell>
          <cell r="F2448">
            <v>0.34622345999999998</v>
          </cell>
          <cell r="J2448">
            <v>0.52705625</v>
          </cell>
        </row>
        <row r="2449">
          <cell r="A2449">
            <v>24.41</v>
          </cell>
          <cell r="B2449">
            <v>0.38708401999999997</v>
          </cell>
          <cell r="F2449">
            <v>0.34504764999999998</v>
          </cell>
          <cell r="J2449">
            <v>0.52647796999999996</v>
          </cell>
        </row>
        <row r="2450">
          <cell r="A2450">
            <v>24.42</v>
          </cell>
          <cell r="B2450">
            <v>0.38607645000000002</v>
          </cell>
          <cell r="F2450">
            <v>0.34399045</v>
          </cell>
          <cell r="J2450">
            <v>0.52597433000000005</v>
          </cell>
        </row>
        <row r="2451">
          <cell r="A2451">
            <v>24.43</v>
          </cell>
          <cell r="B2451">
            <v>0.38520029</v>
          </cell>
          <cell r="F2451">
            <v>0.34307164000000001</v>
          </cell>
          <cell r="J2451">
            <v>0.52555536000000003</v>
          </cell>
        </row>
        <row r="2452">
          <cell r="A2452">
            <v>24.44</v>
          </cell>
          <cell r="B2452">
            <v>0.38449285999999999</v>
          </cell>
          <cell r="F2452">
            <v>0.34232016999999998</v>
          </cell>
          <cell r="J2452">
            <v>0.52525221</v>
          </cell>
        </row>
        <row r="2453">
          <cell r="A2453">
            <v>24.45</v>
          </cell>
          <cell r="B2453">
            <v>0.38400526000000001</v>
          </cell>
          <cell r="F2453">
            <v>0.34178392000000002</v>
          </cell>
          <cell r="J2453">
            <v>0.52511043000000002</v>
          </cell>
        </row>
        <row r="2454">
          <cell r="A2454">
            <v>24.46</v>
          </cell>
          <cell r="B2454">
            <v>0.38379952000000001</v>
          </cell>
          <cell r="F2454">
            <v>0.34152380999999998</v>
          </cell>
          <cell r="J2454">
            <v>0.52518688000000002</v>
          </cell>
        </row>
        <row r="2455">
          <cell r="A2455">
            <v>24.47</v>
          </cell>
          <cell r="B2455">
            <v>0.38391763000000001</v>
          </cell>
          <cell r="F2455">
            <v>0.34158575000000002</v>
          </cell>
          <cell r="J2455">
            <v>0.52552432000000004</v>
          </cell>
        </row>
        <row r="2456">
          <cell r="A2456">
            <v>24.48</v>
          </cell>
          <cell r="B2456">
            <v>0.38437251</v>
          </cell>
          <cell r="F2456">
            <v>0.34199158000000002</v>
          </cell>
          <cell r="J2456">
            <v>0.52614665999999999</v>
          </cell>
        </row>
        <row r="2457">
          <cell r="A2457">
            <v>24.49</v>
          </cell>
          <cell r="B2457">
            <v>0.38514496999999998</v>
          </cell>
          <cell r="F2457">
            <v>0.34273428</v>
          </cell>
          <cell r="J2457">
            <v>0.52705343000000004</v>
          </cell>
        </row>
        <row r="2458">
          <cell r="A2458">
            <v>24.5</v>
          </cell>
          <cell r="B2458">
            <v>0.38616359</v>
          </cell>
          <cell r="F2458">
            <v>0.34374633999999998</v>
          </cell>
          <cell r="J2458">
            <v>0.52818960999999998</v>
          </cell>
        </row>
        <row r="2459">
          <cell r="A2459">
            <v>24.51</v>
          </cell>
          <cell r="B2459">
            <v>0.38731354000000001</v>
          </cell>
          <cell r="F2459">
            <v>0.34491326</v>
          </cell>
          <cell r="J2459">
            <v>0.52945017999999999</v>
          </cell>
        </row>
        <row r="2460">
          <cell r="A2460">
            <v>24.52</v>
          </cell>
          <cell r="B2460">
            <v>0.38849737000000001</v>
          </cell>
          <cell r="F2460">
            <v>0.34613682000000001</v>
          </cell>
          <cell r="J2460">
            <v>0.53074615000000003</v>
          </cell>
        </row>
        <row r="2461">
          <cell r="A2461">
            <v>24.53</v>
          </cell>
          <cell r="B2461">
            <v>0.38965147</v>
          </cell>
          <cell r="F2461">
            <v>0.34735328999999998</v>
          </cell>
          <cell r="J2461">
            <v>0.53202684</v>
          </cell>
        </row>
        <row r="2462">
          <cell r="A2462">
            <v>24.54</v>
          </cell>
          <cell r="B2462">
            <v>0.39074987</v>
          </cell>
          <cell r="F2462">
            <v>0.34853556000000002</v>
          </cell>
          <cell r="J2462">
            <v>0.53328659</v>
          </cell>
        </row>
        <row r="2463">
          <cell r="A2463">
            <v>24.55</v>
          </cell>
          <cell r="B2463">
            <v>0.39178963999999999</v>
          </cell>
          <cell r="F2463">
            <v>0.34967736999999999</v>
          </cell>
          <cell r="J2463">
            <v>0.53454268999999999</v>
          </cell>
        </row>
        <row r="2464">
          <cell r="A2464">
            <v>24.56</v>
          </cell>
          <cell r="B2464">
            <v>0.39276717</v>
          </cell>
          <cell r="F2464">
            <v>0.35076028999999997</v>
          </cell>
          <cell r="J2464">
            <v>0.53581758999999995</v>
          </cell>
        </row>
        <row r="2465">
          <cell r="A2465">
            <v>24.57</v>
          </cell>
          <cell r="B2465">
            <v>0.39367108000000001</v>
          </cell>
          <cell r="F2465">
            <v>0.35175262000000002</v>
          </cell>
          <cell r="J2465">
            <v>0.53712877000000003</v>
          </cell>
        </row>
        <row r="2466">
          <cell r="A2466">
            <v>24.58</v>
          </cell>
          <cell r="B2466">
            <v>0.39448032999999999</v>
          </cell>
          <cell r="F2466">
            <v>0.35260871999999999</v>
          </cell>
          <cell r="J2466">
            <v>0.53844024999999995</v>
          </cell>
        </row>
        <row r="2467">
          <cell r="A2467">
            <v>24.59</v>
          </cell>
          <cell r="B2467">
            <v>0.39513331000000002</v>
          </cell>
          <cell r="F2467">
            <v>0.35327602000000002</v>
          </cell>
          <cell r="J2467">
            <v>0.53966574</v>
          </cell>
        </row>
        <row r="2468">
          <cell r="A2468">
            <v>24.6</v>
          </cell>
          <cell r="B2468">
            <v>0.39555854000000001</v>
          </cell>
          <cell r="F2468">
            <v>0.35370822000000002</v>
          </cell>
          <cell r="J2468">
            <v>0.54071586999999999</v>
          </cell>
        </row>
        <row r="2469">
          <cell r="A2469">
            <v>24.61</v>
          </cell>
          <cell r="B2469">
            <v>0.39573322999999999</v>
          </cell>
          <cell r="F2469">
            <v>0.35389617000000001</v>
          </cell>
          <cell r="J2469">
            <v>0.5415449</v>
          </cell>
        </row>
        <row r="2470">
          <cell r="A2470">
            <v>24.62</v>
          </cell>
          <cell r="B2470">
            <v>0.39569500000000002</v>
          </cell>
          <cell r="F2470">
            <v>0.35387794</v>
          </cell>
          <cell r="J2470">
            <v>0.54216646000000002</v>
          </cell>
        </row>
        <row r="2471">
          <cell r="A2471">
            <v>24.63</v>
          </cell>
          <cell r="B2471">
            <v>0.39550763999999999</v>
          </cell>
          <cell r="F2471">
            <v>0.35371202000000002</v>
          </cell>
          <cell r="J2471">
            <v>0.54263971</v>
          </cell>
        </row>
        <row r="2472">
          <cell r="A2472">
            <v>24.64</v>
          </cell>
          <cell r="B2472">
            <v>0.39524495999999998</v>
          </cell>
          <cell r="F2472">
            <v>0.35346650000000002</v>
          </cell>
          <cell r="J2472">
            <v>0.54303882999999997</v>
          </cell>
        </row>
        <row r="2473">
          <cell r="A2473">
            <v>24.65</v>
          </cell>
          <cell r="B2473">
            <v>0.39498444999999999</v>
          </cell>
          <cell r="F2473">
            <v>0.35321834000000002</v>
          </cell>
          <cell r="J2473">
            <v>0.54343343</v>
          </cell>
        </row>
        <row r="2474">
          <cell r="A2474">
            <v>24.66</v>
          </cell>
          <cell r="B2474">
            <v>0.39479842999999998</v>
          </cell>
          <cell r="F2474">
            <v>0.35303968000000002</v>
          </cell>
          <cell r="J2474">
            <v>0.54387593000000001</v>
          </cell>
        </row>
        <row r="2475">
          <cell r="A2475">
            <v>24.67</v>
          </cell>
          <cell r="B2475">
            <v>0.39474187999999999</v>
          </cell>
          <cell r="F2475">
            <v>0.35298506000000002</v>
          </cell>
          <cell r="J2475">
            <v>0.54439004000000002</v>
          </cell>
        </row>
        <row r="2476">
          <cell r="A2476">
            <v>24.68</v>
          </cell>
          <cell r="B2476">
            <v>0.39483070999999997</v>
          </cell>
          <cell r="F2476">
            <v>0.35307881000000002</v>
          </cell>
          <cell r="J2476">
            <v>0.54496675999999999</v>
          </cell>
        </row>
        <row r="2477">
          <cell r="A2477">
            <v>24.69</v>
          </cell>
          <cell r="B2477">
            <v>0.39503966000000001</v>
          </cell>
          <cell r="F2477">
            <v>0.35330430000000002</v>
          </cell>
          <cell r="J2477">
            <v>0.54558019000000002</v>
          </cell>
        </row>
        <row r="2478">
          <cell r="A2478">
            <v>24.7</v>
          </cell>
          <cell r="B2478">
            <v>0.39533573</v>
          </cell>
          <cell r="F2478">
            <v>0.35362822999999999</v>
          </cell>
          <cell r="J2478">
            <v>0.54621350999999996</v>
          </cell>
        </row>
        <row r="2479">
          <cell r="A2479">
            <v>24.71</v>
          </cell>
          <cell r="B2479">
            <v>0.39569713000000001</v>
          </cell>
          <cell r="F2479">
            <v>0.35402759</v>
          </cell>
          <cell r="J2479">
            <v>0.54685762000000004</v>
          </cell>
        </row>
        <row r="2480">
          <cell r="A2480">
            <v>24.72</v>
          </cell>
          <cell r="B2480">
            <v>0.39611202000000001</v>
          </cell>
          <cell r="F2480">
            <v>0.35448225999999999</v>
          </cell>
          <cell r="J2480">
            <v>0.54750233000000004</v>
          </cell>
        </row>
        <row r="2481">
          <cell r="A2481">
            <v>24.73</v>
          </cell>
          <cell r="B2481">
            <v>0.3965631</v>
          </cell>
          <cell r="F2481">
            <v>0.35497876</v>
          </cell>
          <cell r="J2481">
            <v>0.54813290999999997</v>
          </cell>
        </row>
        <row r="2482">
          <cell r="A2482">
            <v>24.74</v>
          </cell>
          <cell r="B2482">
            <v>0.39702459000000001</v>
          </cell>
          <cell r="F2482">
            <v>0.35549635000000002</v>
          </cell>
          <cell r="J2482">
            <v>0.54873620999999995</v>
          </cell>
        </row>
        <row r="2483">
          <cell r="A2483">
            <v>24.75</v>
          </cell>
          <cell r="B2483">
            <v>0.39751936999999998</v>
          </cell>
          <cell r="F2483">
            <v>0.35606117999999998</v>
          </cell>
          <cell r="J2483">
            <v>0.54935741000000005</v>
          </cell>
        </row>
        <row r="2484">
          <cell r="A2484">
            <v>24.76</v>
          </cell>
          <cell r="B2484">
            <v>0.39811612000000002</v>
          </cell>
          <cell r="F2484">
            <v>0.35673570999999998</v>
          </cell>
          <cell r="J2484">
            <v>0.55008398000000003</v>
          </cell>
        </row>
        <row r="2485">
          <cell r="A2485">
            <v>24.77</v>
          </cell>
          <cell r="B2485">
            <v>0.39887717</v>
          </cell>
          <cell r="F2485">
            <v>0.35757093000000001</v>
          </cell>
          <cell r="J2485">
            <v>0.55100013999999997</v>
          </cell>
        </row>
        <row r="2486">
          <cell r="A2486">
            <v>24.78</v>
          </cell>
          <cell r="B2486">
            <v>0.39983397999999998</v>
          </cell>
          <cell r="F2486">
            <v>0.35859633000000002</v>
          </cell>
          <cell r="J2486">
            <v>0.55216889000000002</v>
          </cell>
        </row>
        <row r="2487">
          <cell r="A2487">
            <v>24.79</v>
          </cell>
          <cell r="B2487">
            <v>0.40098205999999997</v>
          </cell>
          <cell r="F2487">
            <v>0.35980795999999998</v>
          </cell>
          <cell r="J2487">
            <v>0.55362502000000002</v>
          </cell>
        </row>
        <row r="2488">
          <cell r="A2488">
            <v>24.8</v>
          </cell>
          <cell r="B2488">
            <v>0.40226954999999998</v>
          </cell>
          <cell r="F2488">
            <v>0.36112868999999997</v>
          </cell>
          <cell r="J2488">
            <v>0.55533138999999998</v>
          </cell>
        </row>
        <row r="2489">
          <cell r="A2489">
            <v>24.81</v>
          </cell>
          <cell r="B2489">
            <v>0.40366223000000001</v>
          </cell>
          <cell r="F2489">
            <v>0.36251106</v>
          </cell>
          <cell r="J2489">
            <v>0.55720451000000004</v>
          </cell>
        </row>
        <row r="2490">
          <cell r="A2490">
            <v>24.82</v>
          </cell>
          <cell r="B2490">
            <v>0.40512487000000003</v>
          </cell>
          <cell r="F2490">
            <v>0.36393311</v>
          </cell>
          <cell r="J2490">
            <v>0.55920292999999999</v>
          </cell>
        </row>
        <row r="2491">
          <cell r="A2491">
            <v>24.83</v>
          </cell>
          <cell r="B2491">
            <v>0.40666600000000003</v>
          </cell>
          <cell r="F2491">
            <v>0.36542050999999998</v>
          </cell>
          <cell r="J2491">
            <v>0.56129479999999998</v>
          </cell>
        </row>
        <row r="2492">
          <cell r="A2492">
            <v>24.84</v>
          </cell>
          <cell r="B2492">
            <v>0.40830812</v>
          </cell>
          <cell r="F2492">
            <v>0.36701241000000001</v>
          </cell>
          <cell r="J2492">
            <v>0.56347166000000004</v>
          </cell>
        </row>
        <row r="2493">
          <cell r="A2493">
            <v>24.85</v>
          </cell>
          <cell r="B2493">
            <v>0.41004995999999999</v>
          </cell>
          <cell r="F2493">
            <v>0.36871809999999999</v>
          </cell>
          <cell r="J2493">
            <v>0.56573861999999997</v>
          </cell>
        </row>
        <row r="2494">
          <cell r="A2494">
            <v>24.86</v>
          </cell>
          <cell r="B2494">
            <v>0.41186736000000002</v>
          </cell>
          <cell r="F2494">
            <v>0.3705097</v>
          </cell>
          <cell r="J2494">
            <v>0.56807863000000003</v>
          </cell>
        </row>
        <row r="2495">
          <cell r="A2495">
            <v>24.87</v>
          </cell>
          <cell r="B2495">
            <v>0.41371469999999999</v>
          </cell>
          <cell r="F2495">
            <v>0.37233143000000002</v>
          </cell>
          <cell r="J2495">
            <v>0.57044762000000004</v>
          </cell>
        </row>
        <row r="2496">
          <cell r="A2496">
            <v>24.88</v>
          </cell>
          <cell r="B2496">
            <v>0.4155452</v>
          </cell>
          <cell r="F2496">
            <v>0.37412957000000002</v>
          </cell>
          <cell r="J2496">
            <v>0.57279789999999997</v>
          </cell>
        </row>
        <row r="2497">
          <cell r="A2497">
            <v>24.89</v>
          </cell>
          <cell r="B2497">
            <v>0.41732825000000001</v>
          </cell>
          <cell r="F2497">
            <v>0.37586696000000003</v>
          </cell>
          <cell r="J2497">
            <v>0.57509321999999996</v>
          </cell>
        </row>
        <row r="2498">
          <cell r="A2498">
            <v>24.9</v>
          </cell>
          <cell r="B2498">
            <v>0.4190564</v>
          </cell>
          <cell r="F2498">
            <v>0.37753179999999997</v>
          </cell>
          <cell r="J2498">
            <v>0.57733000000000001</v>
          </cell>
        </row>
        <row r="2499">
          <cell r="A2499">
            <v>24.91</v>
          </cell>
          <cell r="B2499">
            <v>0.42072974000000002</v>
          </cell>
          <cell r="F2499">
            <v>0.37911931999999998</v>
          </cell>
          <cell r="J2499">
            <v>0.57951507999999996</v>
          </cell>
        </row>
        <row r="2500">
          <cell r="A2500">
            <v>24.92</v>
          </cell>
          <cell r="B2500">
            <v>0.42234765000000002</v>
          </cell>
          <cell r="F2500">
            <v>0.38062878</v>
          </cell>
          <cell r="J2500">
            <v>0.58164788999999995</v>
          </cell>
        </row>
        <row r="2501">
          <cell r="A2501">
            <v>24.93</v>
          </cell>
          <cell r="B2501">
            <v>0.42387678000000001</v>
          </cell>
          <cell r="F2501">
            <v>0.38204153000000002</v>
          </cell>
          <cell r="J2501">
            <v>0.58369950999999998</v>
          </cell>
        </row>
        <row r="2502">
          <cell r="A2502">
            <v>24.94</v>
          </cell>
          <cell r="B2502">
            <v>0.42526067000000001</v>
          </cell>
          <cell r="F2502">
            <v>0.38332677999999998</v>
          </cell>
          <cell r="J2502">
            <v>0.58562371000000002</v>
          </cell>
        </row>
        <row r="2503">
          <cell r="A2503">
            <v>24.95</v>
          </cell>
          <cell r="B2503">
            <v>0.42647167000000002</v>
          </cell>
          <cell r="F2503">
            <v>0.38446366999999998</v>
          </cell>
          <cell r="J2503">
            <v>0.58738310999999999</v>
          </cell>
        </row>
        <row r="2504">
          <cell r="A2504">
            <v>24.96</v>
          </cell>
          <cell r="B2504">
            <v>0.42748809999999998</v>
          </cell>
          <cell r="F2504">
            <v>0.38543024999999997</v>
          </cell>
          <cell r="J2504">
            <v>0.58894740000000001</v>
          </cell>
        </row>
        <row r="2505">
          <cell r="A2505">
            <v>24.97</v>
          </cell>
          <cell r="B2505">
            <v>0.42829486999999999</v>
          </cell>
          <cell r="F2505">
            <v>0.38620852999999999</v>
          </cell>
          <cell r="J2505">
            <v>0.59029785999999995</v>
          </cell>
        </row>
        <row r="2506">
          <cell r="A2506">
            <v>24.98</v>
          </cell>
          <cell r="B2506">
            <v>0.42890956000000002</v>
          </cell>
          <cell r="F2506">
            <v>0.38680747999999998</v>
          </cell>
          <cell r="J2506">
            <v>0.59144914000000004</v>
          </cell>
        </row>
        <row r="2507">
          <cell r="A2507">
            <v>24.99</v>
          </cell>
          <cell r="B2507">
            <v>0.42938567</v>
          </cell>
          <cell r="F2507">
            <v>0.38727092000000002</v>
          </cell>
          <cell r="J2507">
            <v>0.59245572999999996</v>
          </cell>
        </row>
        <row r="2508">
          <cell r="A2508">
            <v>25</v>
          </cell>
          <cell r="B2508">
            <v>0.42980632000000002</v>
          </cell>
          <cell r="F2508">
            <v>0.3876713</v>
          </cell>
          <cell r="J2508">
            <v>0.59340771000000003</v>
          </cell>
        </row>
        <row r="2509">
          <cell r="A2509">
            <v>25.01</v>
          </cell>
          <cell r="B2509">
            <v>0.43024152999999998</v>
          </cell>
          <cell r="F2509">
            <v>0.38807017999999999</v>
          </cell>
          <cell r="J2509">
            <v>0.59438413000000001</v>
          </cell>
        </row>
        <row r="2510">
          <cell r="A2510">
            <v>25.02</v>
          </cell>
          <cell r="B2510">
            <v>0.43070756999999998</v>
          </cell>
          <cell r="F2510">
            <v>0.38847638000000001</v>
          </cell>
          <cell r="J2510">
            <v>0.59540543999999995</v>
          </cell>
        </row>
        <row r="2511">
          <cell r="A2511">
            <v>25.03</v>
          </cell>
          <cell r="B2511">
            <v>0.43118189000000001</v>
          </cell>
          <cell r="F2511">
            <v>0.38886760999999997</v>
          </cell>
          <cell r="J2511">
            <v>0.59644854999999997</v>
          </cell>
        </row>
        <row r="2512">
          <cell r="A2512">
            <v>25.04</v>
          </cell>
          <cell r="B2512">
            <v>0.43161649000000002</v>
          </cell>
          <cell r="F2512">
            <v>0.38920898999999998</v>
          </cell>
          <cell r="J2512">
            <v>0.59746549000000004</v>
          </cell>
        </row>
        <row r="2513">
          <cell r="A2513">
            <v>25.05</v>
          </cell>
          <cell r="B2513">
            <v>0.43194874999999999</v>
          </cell>
          <cell r="F2513">
            <v>0.38945681999999998</v>
          </cell>
          <cell r="J2513">
            <v>0.59839401999999997</v>
          </cell>
        </row>
        <row r="2514">
          <cell r="A2514">
            <v>25.06</v>
          </cell>
          <cell r="B2514">
            <v>0.43213411000000002</v>
          </cell>
          <cell r="F2514">
            <v>0.38957529000000002</v>
          </cell>
          <cell r="J2514">
            <v>0.59917860000000001</v>
          </cell>
        </row>
        <row r="2515">
          <cell r="A2515">
            <v>25.07</v>
          </cell>
          <cell r="B2515">
            <v>0.43215010999999998</v>
          </cell>
          <cell r="F2515">
            <v>0.38954971999999999</v>
          </cell>
          <cell r="J2515">
            <v>0.59979749000000004</v>
          </cell>
        </row>
        <row r="2516">
          <cell r="A2516">
            <v>25.08</v>
          </cell>
          <cell r="B2516">
            <v>0.43200843</v>
          </cell>
          <cell r="F2516">
            <v>0.38940875000000003</v>
          </cell>
          <cell r="J2516">
            <v>0.60026844999999995</v>
          </cell>
        </row>
        <row r="2517">
          <cell r="A2517">
            <v>25.09</v>
          </cell>
          <cell r="B2517">
            <v>0.43177279000000002</v>
          </cell>
          <cell r="F2517">
            <v>0.38919303999999999</v>
          </cell>
          <cell r="J2517">
            <v>0.60063334000000002</v>
          </cell>
        </row>
        <row r="2518">
          <cell r="A2518">
            <v>25.1</v>
          </cell>
          <cell r="B2518">
            <v>0.43147637999999999</v>
          </cell>
          <cell r="F2518">
            <v>0.38892332000000002</v>
          </cell>
          <cell r="J2518">
            <v>0.60090825000000003</v>
          </cell>
        </row>
        <row r="2519">
          <cell r="A2519">
            <v>25.11</v>
          </cell>
          <cell r="B2519">
            <v>0.43109962000000002</v>
          </cell>
          <cell r="F2519">
            <v>0.38856748000000002</v>
          </cell>
          <cell r="J2519">
            <v>0.60105449</v>
          </cell>
        </row>
        <row r="2520">
          <cell r="A2520">
            <v>25.12</v>
          </cell>
          <cell r="B2520">
            <v>0.43058626</v>
          </cell>
          <cell r="F2520">
            <v>0.38807226</v>
          </cell>
          <cell r="J2520">
            <v>0.60100701000000001</v>
          </cell>
        </row>
        <row r="2521">
          <cell r="A2521">
            <v>25.13</v>
          </cell>
          <cell r="B2521">
            <v>0.42988363000000002</v>
          </cell>
          <cell r="F2521">
            <v>0.38738823999999999</v>
          </cell>
          <cell r="J2521">
            <v>0.60071923000000005</v>
          </cell>
        </row>
        <row r="2522">
          <cell r="A2522">
            <v>25.14</v>
          </cell>
          <cell r="B2522">
            <v>0.42896304000000002</v>
          </cell>
          <cell r="F2522">
            <v>0.38648082</v>
          </cell>
          <cell r="J2522">
            <v>0.60017189999999998</v>
          </cell>
        </row>
        <row r="2523">
          <cell r="A2523">
            <v>25.15</v>
          </cell>
          <cell r="B2523">
            <v>0.42781281999999998</v>
          </cell>
          <cell r="F2523">
            <v>0.38532967000000001</v>
          </cell>
          <cell r="J2523">
            <v>0.59935760999999999</v>
          </cell>
        </row>
        <row r="2524">
          <cell r="A2524">
            <v>25.16</v>
          </cell>
          <cell r="B2524">
            <v>0.42643556999999999</v>
          </cell>
          <cell r="F2524">
            <v>0.38393539999999998</v>
          </cell>
          <cell r="J2524">
            <v>0.59827923000000005</v>
          </cell>
        </row>
        <row r="2525">
          <cell r="A2525">
            <v>25.17</v>
          </cell>
          <cell r="B2525">
            <v>0.42485563999999998</v>
          </cell>
          <cell r="F2525">
            <v>0.38232927999999999</v>
          </cell>
          <cell r="J2525">
            <v>0.59695801999999998</v>
          </cell>
        </row>
        <row r="2526">
          <cell r="A2526">
            <v>25.18</v>
          </cell>
          <cell r="B2526">
            <v>0.42312370999999999</v>
          </cell>
          <cell r="F2526">
            <v>0.38057028999999998</v>
          </cell>
          <cell r="J2526">
            <v>0.59543703999999997</v>
          </cell>
        </row>
        <row r="2527">
          <cell r="A2527">
            <v>25.19</v>
          </cell>
          <cell r="B2527">
            <v>0.42127491</v>
          </cell>
          <cell r="F2527">
            <v>0.37869770000000003</v>
          </cell>
          <cell r="J2527">
            <v>0.59374757</v>
          </cell>
        </row>
        <row r="2528">
          <cell r="A2528">
            <v>25.2</v>
          </cell>
          <cell r="B2528">
            <v>0.41933331000000001</v>
          </cell>
          <cell r="F2528">
            <v>0.37673666</v>
          </cell>
          <cell r="J2528">
            <v>0.59191424000000004</v>
          </cell>
        </row>
        <row r="2529">
          <cell r="A2529">
            <v>25.21</v>
          </cell>
          <cell r="B2529">
            <v>0.41731828999999998</v>
          </cell>
          <cell r="F2529">
            <v>0.37470369999999997</v>
          </cell>
          <cell r="J2529">
            <v>0.58995401999999997</v>
          </cell>
        </row>
        <row r="2530">
          <cell r="A2530">
            <v>25.22</v>
          </cell>
          <cell r="B2530">
            <v>0.41525192</v>
          </cell>
          <cell r="F2530">
            <v>0.37262071000000002</v>
          </cell>
          <cell r="J2530">
            <v>0.58789069999999999</v>
          </cell>
        </row>
        <row r="2531">
          <cell r="A2531">
            <v>25.23</v>
          </cell>
          <cell r="B2531">
            <v>0.41318099000000003</v>
          </cell>
          <cell r="F2531">
            <v>0.37053605000000001</v>
          </cell>
          <cell r="J2531">
            <v>0.58577455</v>
          </cell>
        </row>
        <row r="2532">
          <cell r="A2532">
            <v>25.24</v>
          </cell>
          <cell r="B2532">
            <v>0.41118019</v>
          </cell>
          <cell r="F2532">
            <v>0.36852327000000001</v>
          </cell>
          <cell r="J2532">
            <v>0.58367897999999996</v>
          </cell>
        </row>
        <row r="2533">
          <cell r="A2533">
            <v>25.25</v>
          </cell>
          <cell r="B2533">
            <v>0.40932048999999998</v>
          </cell>
          <cell r="F2533">
            <v>0.36665215000000001</v>
          </cell>
          <cell r="J2533">
            <v>0.58170084</v>
          </cell>
        </row>
        <row r="2534">
          <cell r="A2534">
            <v>25.26</v>
          </cell>
          <cell r="B2534">
            <v>0.40767310000000001</v>
          </cell>
          <cell r="F2534">
            <v>0.36499143000000001</v>
          </cell>
          <cell r="J2534">
            <v>0.57993256999999998</v>
          </cell>
        </row>
        <row r="2535">
          <cell r="A2535">
            <v>25.27</v>
          </cell>
          <cell r="B2535">
            <v>0.40627514999999997</v>
          </cell>
          <cell r="F2535">
            <v>0.36357823</v>
          </cell>
          <cell r="J2535">
            <v>0.57841573000000002</v>
          </cell>
        </row>
        <row r="2536">
          <cell r="A2536">
            <v>25.28</v>
          </cell>
          <cell r="B2536">
            <v>0.40511354999999999</v>
          </cell>
          <cell r="F2536">
            <v>0.36240572999999998</v>
          </cell>
          <cell r="J2536">
            <v>0.57714036999999996</v>
          </cell>
        </row>
        <row r="2537">
          <cell r="A2537">
            <v>25.29</v>
          </cell>
          <cell r="B2537">
            <v>0.40414551999999998</v>
          </cell>
          <cell r="F2537">
            <v>0.36144237000000001</v>
          </cell>
          <cell r="J2537">
            <v>0.57606097000000001</v>
          </cell>
        </row>
        <row r="2538">
          <cell r="A2538">
            <v>25.3</v>
          </cell>
          <cell r="B2538">
            <v>0.40332979000000002</v>
          </cell>
          <cell r="F2538">
            <v>0.36065345999999998</v>
          </cell>
          <cell r="J2538">
            <v>0.57511460999999997</v>
          </cell>
        </row>
        <row r="2539">
          <cell r="A2539">
            <v>25.31</v>
          </cell>
          <cell r="B2539">
            <v>0.40264450000000002</v>
          </cell>
          <cell r="F2539">
            <v>0.36001325000000001</v>
          </cell>
          <cell r="J2539">
            <v>0.57427819000000002</v>
          </cell>
        </row>
        <row r="2540">
          <cell r="A2540">
            <v>25.32</v>
          </cell>
          <cell r="B2540">
            <v>0.40210456999999999</v>
          </cell>
          <cell r="F2540">
            <v>0.35952462000000002</v>
          </cell>
          <cell r="J2540">
            <v>0.57355699999999998</v>
          </cell>
        </row>
        <row r="2541">
          <cell r="A2541">
            <v>25.33</v>
          </cell>
          <cell r="B2541">
            <v>0.40172932</v>
          </cell>
          <cell r="F2541">
            <v>0.35920562</v>
          </cell>
          <cell r="J2541">
            <v>0.57297207000000006</v>
          </cell>
        </row>
        <row r="2542">
          <cell r="A2542">
            <v>25.34</v>
          </cell>
          <cell r="B2542">
            <v>0.40152199</v>
          </cell>
          <cell r="F2542">
            <v>0.35906443999999998</v>
          </cell>
          <cell r="J2542">
            <v>0.57253078000000002</v>
          </cell>
        </row>
        <row r="2543">
          <cell r="A2543">
            <v>25.35</v>
          </cell>
          <cell r="B2543">
            <v>0.40146534</v>
          </cell>
          <cell r="F2543">
            <v>0.35908456</v>
          </cell>
          <cell r="J2543">
            <v>0.57221944999999996</v>
          </cell>
        </row>
        <row r="2544">
          <cell r="A2544">
            <v>25.36</v>
          </cell>
          <cell r="B2544">
            <v>0.40152712000000002</v>
          </cell>
          <cell r="F2544">
            <v>0.35923386000000002</v>
          </cell>
          <cell r="J2544">
            <v>0.57201186999999998</v>
          </cell>
        </row>
        <row r="2545">
          <cell r="A2545">
            <v>25.37</v>
          </cell>
          <cell r="B2545">
            <v>0.40165581</v>
          </cell>
          <cell r="F2545">
            <v>0.35945818000000002</v>
          </cell>
          <cell r="J2545">
            <v>0.57186250000000005</v>
          </cell>
        </row>
        <row r="2546">
          <cell r="A2546">
            <v>25.38</v>
          </cell>
          <cell r="B2546">
            <v>0.40178764</v>
          </cell>
          <cell r="F2546">
            <v>0.35969398000000002</v>
          </cell>
          <cell r="J2546">
            <v>0.57171433999999999</v>
          </cell>
        </row>
        <row r="2547">
          <cell r="A2547">
            <v>25.39</v>
          </cell>
          <cell r="B2547">
            <v>0.40187408000000002</v>
          </cell>
          <cell r="F2547">
            <v>0.35989398</v>
          </cell>
          <cell r="J2547">
            <v>0.57152822000000003</v>
          </cell>
        </row>
        <row r="2548">
          <cell r="A2548">
            <v>25.4</v>
          </cell>
          <cell r="B2548">
            <v>0.40191342000000002</v>
          </cell>
          <cell r="F2548">
            <v>0.36005632999999998</v>
          </cell>
          <cell r="J2548">
            <v>0.57131577</v>
          </cell>
        </row>
        <row r="2549">
          <cell r="A2549">
            <v>25.41</v>
          </cell>
          <cell r="B2549">
            <v>0.40195628</v>
          </cell>
          <cell r="F2549">
            <v>0.36022178999999999</v>
          </cell>
          <cell r="J2549">
            <v>0.57114160999999997</v>
          </cell>
        </row>
        <row r="2550">
          <cell r="A2550">
            <v>25.42</v>
          </cell>
          <cell r="B2550">
            <v>0.40206721000000001</v>
          </cell>
          <cell r="F2550">
            <v>0.36044124999999999</v>
          </cell>
          <cell r="J2550">
            <v>0.57107432999999996</v>
          </cell>
        </row>
        <row r="2551">
          <cell r="A2551">
            <v>25.43</v>
          </cell>
          <cell r="B2551">
            <v>0.40229198999999999</v>
          </cell>
          <cell r="F2551">
            <v>0.36075399000000002</v>
          </cell>
          <cell r="J2551">
            <v>0.57115945000000001</v>
          </cell>
        </row>
        <row r="2552">
          <cell r="A2552">
            <v>25.44</v>
          </cell>
          <cell r="B2552">
            <v>0.40266233000000001</v>
          </cell>
          <cell r="F2552">
            <v>0.36118747000000001</v>
          </cell>
          <cell r="J2552">
            <v>0.57142897999999998</v>
          </cell>
        </row>
        <row r="2553">
          <cell r="A2553">
            <v>25.45</v>
          </cell>
          <cell r="B2553">
            <v>0.40320208000000002</v>
          </cell>
          <cell r="F2553">
            <v>0.36177202000000003</v>
          </cell>
          <cell r="J2553">
            <v>0.57191773999999995</v>
          </cell>
        </row>
        <row r="2554">
          <cell r="A2554">
            <v>25.46</v>
          </cell>
          <cell r="B2554">
            <v>0.40393693000000003</v>
          </cell>
          <cell r="F2554">
            <v>0.36254203000000002</v>
          </cell>
          <cell r="J2554">
            <v>0.5726561</v>
          </cell>
        </row>
        <row r="2555">
          <cell r="A2555">
            <v>25.47</v>
          </cell>
          <cell r="B2555">
            <v>0.40489866000000002</v>
          </cell>
          <cell r="F2555">
            <v>0.36353509000000001</v>
          </cell>
          <cell r="J2555">
            <v>0.57367725000000003</v>
          </cell>
        </row>
        <row r="2556">
          <cell r="A2556">
            <v>25.48</v>
          </cell>
          <cell r="B2556">
            <v>0.40611745999999999</v>
          </cell>
          <cell r="F2556">
            <v>0.36477954000000001</v>
          </cell>
          <cell r="J2556">
            <v>0.57500485000000001</v>
          </cell>
        </row>
        <row r="2557">
          <cell r="A2557">
            <v>25.49</v>
          </cell>
          <cell r="B2557">
            <v>0.40761817</v>
          </cell>
          <cell r="F2557">
            <v>0.36629896000000001</v>
          </cell>
          <cell r="J2557">
            <v>0.57665429999999995</v>
          </cell>
        </row>
        <row r="2558">
          <cell r="A2558">
            <v>25.5</v>
          </cell>
          <cell r="B2558">
            <v>0.40943057999999999</v>
          </cell>
          <cell r="F2558">
            <v>0.36812668999999998</v>
          </cell>
          <cell r="J2558">
            <v>0.57864437000000002</v>
          </cell>
        </row>
        <row r="2559">
          <cell r="A2559">
            <v>25.51</v>
          </cell>
          <cell r="B2559">
            <v>0.41156447000000002</v>
          </cell>
          <cell r="F2559">
            <v>0.37027490000000002</v>
          </cell>
          <cell r="J2559">
            <v>0.58095704999999997</v>
          </cell>
        </row>
        <row r="2560">
          <cell r="A2560">
            <v>25.52</v>
          </cell>
          <cell r="B2560">
            <v>0.41401017000000001</v>
          </cell>
          <cell r="F2560">
            <v>0.37273899999999999</v>
          </cell>
          <cell r="J2560">
            <v>0.58356956999999998</v>
          </cell>
        </row>
        <row r="2561">
          <cell r="A2561">
            <v>25.53</v>
          </cell>
          <cell r="B2561">
            <v>0.41675961</v>
          </cell>
          <cell r="F2561">
            <v>0.37551054</v>
          </cell>
          <cell r="J2561">
            <v>0.58649366999999997</v>
          </cell>
        </row>
        <row r="2562">
          <cell r="A2562">
            <v>25.54</v>
          </cell>
          <cell r="B2562">
            <v>0.41978556</v>
          </cell>
          <cell r="F2562">
            <v>0.37855466999999998</v>
          </cell>
          <cell r="J2562">
            <v>0.58969660000000002</v>
          </cell>
        </row>
        <row r="2563">
          <cell r="A2563">
            <v>25.55</v>
          </cell>
          <cell r="B2563">
            <v>0.42301954000000003</v>
          </cell>
          <cell r="F2563">
            <v>0.38180795000000001</v>
          </cell>
          <cell r="J2563">
            <v>0.59311031999999997</v>
          </cell>
        </row>
        <row r="2564">
          <cell r="A2564">
            <v>25.56</v>
          </cell>
          <cell r="B2564">
            <v>0.42636262000000003</v>
          </cell>
          <cell r="F2564">
            <v>0.38517356000000003</v>
          </cell>
          <cell r="J2564">
            <v>0.59664627000000003</v>
          </cell>
        </row>
        <row r="2565">
          <cell r="A2565">
            <v>25.57</v>
          </cell>
          <cell r="B2565">
            <v>0.42972539999999998</v>
          </cell>
          <cell r="F2565">
            <v>0.38856023000000001</v>
          </cell>
          <cell r="J2565">
            <v>0.60023081</v>
          </cell>
        </row>
        <row r="2566">
          <cell r="A2566">
            <v>25.58</v>
          </cell>
          <cell r="B2566">
            <v>0.43304087000000002</v>
          </cell>
          <cell r="F2566">
            <v>0.39189836</v>
          </cell>
          <cell r="J2566">
            <v>0.60381280000000004</v>
          </cell>
        </row>
        <row r="2567">
          <cell r="A2567">
            <v>25.59</v>
          </cell>
          <cell r="B2567">
            <v>0.43627094999999999</v>
          </cell>
          <cell r="F2567">
            <v>0.39514821</v>
          </cell>
          <cell r="J2567">
            <v>0.60736327000000001</v>
          </cell>
        </row>
        <row r="2568">
          <cell r="A2568">
            <v>25.6</v>
          </cell>
          <cell r="B2568">
            <v>0.43939783999999998</v>
          </cell>
          <cell r="F2568">
            <v>0.39829215000000001</v>
          </cell>
          <cell r="J2568">
            <v>0.61086547000000002</v>
          </cell>
        </row>
        <row r="2569">
          <cell r="A2569">
            <v>25.61</v>
          </cell>
          <cell r="B2569">
            <v>0.44240971000000001</v>
          </cell>
          <cell r="F2569">
            <v>0.40132140999999999</v>
          </cell>
          <cell r="J2569">
            <v>0.61430735000000003</v>
          </cell>
        </row>
        <row r="2570">
          <cell r="A2570">
            <v>25.62</v>
          </cell>
          <cell r="B2570">
            <v>0.44528822000000001</v>
          </cell>
          <cell r="F2570">
            <v>0.40422265000000002</v>
          </cell>
          <cell r="J2570">
            <v>0.61766542999999996</v>
          </cell>
        </row>
        <row r="2571">
          <cell r="A2571">
            <v>25.63</v>
          </cell>
          <cell r="B2571">
            <v>0.44801226999999999</v>
          </cell>
          <cell r="F2571">
            <v>0.40697955000000002</v>
          </cell>
          <cell r="J2571">
            <v>0.62089459000000002</v>
          </cell>
        </row>
        <row r="2572">
          <cell r="A2572">
            <v>25.64</v>
          </cell>
          <cell r="B2572">
            <v>0.45054564000000002</v>
          </cell>
          <cell r="F2572">
            <v>0.40955795</v>
          </cell>
          <cell r="J2572">
            <v>0.62394978999999995</v>
          </cell>
        </row>
        <row r="2573">
          <cell r="A2573">
            <v>25.65</v>
          </cell>
          <cell r="B2573">
            <v>0.45283141999999998</v>
          </cell>
          <cell r="F2573">
            <v>0.41189963000000002</v>
          </cell>
          <cell r="J2573">
            <v>0.62679026000000004</v>
          </cell>
        </row>
        <row r="2574">
          <cell r="A2574">
            <v>25.66</v>
          </cell>
          <cell r="B2574">
            <v>0.45483084000000001</v>
          </cell>
          <cell r="F2574">
            <v>0.41396269000000002</v>
          </cell>
          <cell r="J2574">
            <v>0.62938629999999995</v>
          </cell>
        </row>
        <row r="2575">
          <cell r="A2575">
            <v>25.67</v>
          </cell>
          <cell r="B2575">
            <v>0.45654098999999998</v>
          </cell>
          <cell r="F2575">
            <v>0.41574126</v>
          </cell>
          <cell r="J2575">
            <v>0.63173939000000001</v>
          </cell>
        </row>
        <row r="2576">
          <cell r="A2576">
            <v>25.68</v>
          </cell>
          <cell r="B2576">
            <v>0.45798539999999999</v>
          </cell>
          <cell r="F2576">
            <v>0.41725793</v>
          </cell>
          <cell r="J2576">
            <v>0.63387466000000003</v>
          </cell>
        </row>
        <row r="2577">
          <cell r="A2577">
            <v>25.69</v>
          </cell>
          <cell r="B2577">
            <v>0.45920470000000002</v>
          </cell>
          <cell r="F2577">
            <v>0.41855381000000003</v>
          </cell>
          <cell r="J2577">
            <v>0.63582804999999998</v>
          </cell>
        </row>
        <row r="2578">
          <cell r="A2578">
            <v>25.7</v>
          </cell>
          <cell r="B2578">
            <v>0.46026391</v>
          </cell>
          <cell r="F2578">
            <v>0.41968703000000002</v>
          </cell>
          <cell r="J2578">
            <v>0.63765234999999998</v>
          </cell>
        </row>
        <row r="2579">
          <cell r="A2579">
            <v>25.71</v>
          </cell>
          <cell r="B2579">
            <v>0.46122552999999999</v>
          </cell>
          <cell r="F2579">
            <v>0.42071607999999999</v>
          </cell>
          <cell r="J2579">
            <v>0.63939319999999999</v>
          </cell>
        </row>
        <row r="2580">
          <cell r="A2580">
            <v>25.72</v>
          </cell>
          <cell r="B2580">
            <v>0.46212972000000002</v>
          </cell>
          <cell r="F2580">
            <v>0.42167735000000001</v>
          </cell>
          <cell r="J2580">
            <v>0.64107689000000001</v>
          </cell>
        </row>
        <row r="2581">
          <cell r="A2581">
            <v>25.73</v>
          </cell>
          <cell r="B2581">
            <v>0.46298726000000001</v>
          </cell>
          <cell r="F2581">
            <v>0.42257803999999999</v>
          </cell>
          <cell r="J2581">
            <v>0.64270559000000005</v>
          </cell>
        </row>
        <row r="2582">
          <cell r="A2582">
            <v>25.74</v>
          </cell>
          <cell r="B2582">
            <v>0.46378468</v>
          </cell>
          <cell r="F2582">
            <v>0.42340293000000001</v>
          </cell>
          <cell r="J2582">
            <v>0.64426322000000003</v>
          </cell>
        </row>
        <row r="2583">
          <cell r="A2583">
            <v>25.75</v>
          </cell>
          <cell r="B2583">
            <v>0.46451924</v>
          </cell>
          <cell r="F2583">
            <v>0.42414942999999999</v>
          </cell>
          <cell r="J2583">
            <v>0.64574604999999996</v>
          </cell>
        </row>
        <row r="2584">
          <cell r="A2584">
            <v>25.76</v>
          </cell>
          <cell r="B2584">
            <v>0.46522019999999997</v>
          </cell>
          <cell r="F2584">
            <v>0.42484910999999997</v>
          </cell>
          <cell r="J2584">
            <v>0.64717758999999997</v>
          </cell>
        </row>
        <row r="2585">
          <cell r="A2585">
            <v>25.77</v>
          </cell>
          <cell r="B2585">
            <v>0.46595785000000001</v>
          </cell>
          <cell r="F2585">
            <v>0.42557584999999998</v>
          </cell>
          <cell r="J2585">
            <v>0.64861586000000004</v>
          </cell>
        </row>
        <row r="2586">
          <cell r="A2586">
            <v>25.78</v>
          </cell>
          <cell r="B2586">
            <v>0.46681893000000002</v>
          </cell>
          <cell r="F2586">
            <v>0.42642021000000002</v>
          </cell>
          <cell r="J2586">
            <v>0.65013677999999997</v>
          </cell>
        </row>
        <row r="2587">
          <cell r="A2587">
            <v>25.79</v>
          </cell>
          <cell r="B2587">
            <v>0.46786650000000002</v>
          </cell>
          <cell r="F2587">
            <v>0.42744710000000002</v>
          </cell>
          <cell r="J2587">
            <v>0.65179916999999998</v>
          </cell>
        </row>
        <row r="2588">
          <cell r="A2588">
            <v>25.8</v>
          </cell>
          <cell r="B2588">
            <v>0.46910864000000002</v>
          </cell>
          <cell r="F2588">
            <v>0.42866473999999999</v>
          </cell>
          <cell r="J2588">
            <v>0.65361416999999999</v>
          </cell>
        </row>
        <row r="2589">
          <cell r="A2589">
            <v>25.81</v>
          </cell>
          <cell r="B2589">
            <v>0.47048478999999999</v>
          </cell>
          <cell r="F2589">
            <v>0.43001133000000002</v>
          </cell>
          <cell r="J2589">
            <v>0.65552969000000005</v>
          </cell>
        </row>
        <row r="2590">
          <cell r="A2590">
            <v>25.82</v>
          </cell>
          <cell r="B2590">
            <v>0.47188817999999999</v>
          </cell>
          <cell r="F2590">
            <v>0.43137858000000001</v>
          </cell>
          <cell r="J2590">
            <v>0.65745003000000002</v>
          </cell>
        </row>
        <row r="2591">
          <cell r="A2591">
            <v>25.83</v>
          </cell>
          <cell r="B2591">
            <v>0.47322402000000002</v>
          </cell>
          <cell r="F2591">
            <v>0.43266737999999999</v>
          </cell>
          <cell r="J2591">
            <v>0.65929207999999995</v>
          </cell>
        </row>
        <row r="2592">
          <cell r="A2592">
            <v>25.84</v>
          </cell>
          <cell r="B2592">
            <v>0.47445526999999998</v>
          </cell>
          <cell r="F2592">
            <v>0.43383321000000002</v>
          </cell>
          <cell r="J2592">
            <v>0.66102738999999999</v>
          </cell>
        </row>
        <row r="2593">
          <cell r="A2593">
            <v>25.85</v>
          </cell>
          <cell r="B2593">
            <v>0.47557090000000002</v>
          </cell>
          <cell r="F2593">
            <v>0.43488015000000002</v>
          </cell>
          <cell r="J2593">
            <v>0.66266528999999996</v>
          </cell>
        </row>
        <row r="2594">
          <cell r="A2594">
            <v>25.86</v>
          </cell>
          <cell r="B2594">
            <v>0.47657284</v>
          </cell>
          <cell r="F2594">
            <v>0.43582608</v>
          </cell>
          <cell r="J2594">
            <v>0.66421704999999998</v>
          </cell>
        </row>
        <row r="2595">
          <cell r="A2595">
            <v>25.87</v>
          </cell>
          <cell r="B2595">
            <v>0.47747619000000002</v>
          </cell>
          <cell r="F2595">
            <v>0.43668748000000002</v>
          </cell>
          <cell r="J2595">
            <v>0.66568709000000004</v>
          </cell>
        </row>
        <row r="2596">
          <cell r="A2596">
            <v>25.88</v>
          </cell>
          <cell r="B2596">
            <v>0.47829706999999999</v>
          </cell>
          <cell r="F2596">
            <v>0.43747478000000001</v>
          </cell>
          <cell r="J2596">
            <v>0.66707581999999999</v>
          </cell>
        </row>
        <row r="2597">
          <cell r="A2597">
            <v>25.89</v>
          </cell>
          <cell r="B2597">
            <v>0.47902412</v>
          </cell>
          <cell r="F2597">
            <v>0.43817613999999999</v>
          </cell>
          <cell r="J2597">
            <v>0.66836627999999998</v>
          </cell>
        </row>
        <row r="2598">
          <cell r="A2598">
            <v>25.9</v>
          </cell>
          <cell r="B2598">
            <v>0.47962824999999998</v>
          </cell>
          <cell r="F2598">
            <v>0.43876081</v>
          </cell>
          <cell r="J2598">
            <v>0.66952833</v>
          </cell>
        </row>
        <row r="2599">
          <cell r="A2599">
            <v>25.91</v>
          </cell>
          <cell r="B2599">
            <v>0.48009854000000002</v>
          </cell>
          <cell r="F2599">
            <v>0.4392104</v>
          </cell>
          <cell r="J2599">
            <v>0.67056008</v>
          </cell>
        </row>
        <row r="2600">
          <cell r="A2600">
            <v>25.92</v>
          </cell>
          <cell r="B2600">
            <v>0.48043809999999998</v>
          </cell>
          <cell r="F2600">
            <v>0.439525</v>
          </cell>
          <cell r="J2600">
            <v>0.67148620000000003</v>
          </cell>
        </row>
        <row r="2601">
          <cell r="A2601">
            <v>25.93</v>
          </cell>
          <cell r="B2601">
            <v>0.48067226000000002</v>
          </cell>
          <cell r="F2601">
            <v>0.43972719999999998</v>
          </cell>
          <cell r="J2601">
            <v>0.67233896999999998</v>
          </cell>
        </row>
        <row r="2602">
          <cell r="A2602">
            <v>25.94</v>
          </cell>
          <cell r="B2602">
            <v>0.48082654000000002</v>
          </cell>
          <cell r="F2602">
            <v>0.43984489999999998</v>
          </cell>
          <cell r="J2602">
            <v>0.67314388999999997</v>
          </cell>
        </row>
        <row r="2603">
          <cell r="A2603">
            <v>25.95</v>
          </cell>
          <cell r="B2603">
            <v>0.48091697999999999</v>
          </cell>
          <cell r="F2603">
            <v>0.43989631000000001</v>
          </cell>
          <cell r="J2603">
            <v>0.67391592</v>
          </cell>
        </row>
        <row r="2604">
          <cell r="A2604">
            <v>25.96</v>
          </cell>
          <cell r="B2604">
            <v>0.48097327000000001</v>
          </cell>
          <cell r="F2604">
            <v>0.43991493999999998</v>
          </cell>
          <cell r="J2604">
            <v>0.67467569999999999</v>
          </cell>
        </row>
        <row r="2605">
          <cell r="A2605">
            <v>25.97</v>
          </cell>
          <cell r="B2605">
            <v>0.48101693000000001</v>
          </cell>
          <cell r="F2605">
            <v>0.43992618999999999</v>
          </cell>
          <cell r="J2605">
            <v>0.67542977000000004</v>
          </cell>
        </row>
        <row r="2606">
          <cell r="A2606">
            <v>25.98</v>
          </cell>
          <cell r="B2606">
            <v>0.48108024999999999</v>
          </cell>
          <cell r="F2606">
            <v>0.43994972999999998</v>
          </cell>
          <cell r="J2606">
            <v>0.67616436999999996</v>
          </cell>
        </row>
        <row r="2607">
          <cell r="A2607">
            <v>25.99</v>
          </cell>
          <cell r="B2607">
            <v>0.48115957999999998</v>
          </cell>
          <cell r="F2607">
            <v>0.44002331</v>
          </cell>
          <cell r="J2607">
            <v>0.67686475000000002</v>
          </cell>
        </row>
        <row r="2608">
          <cell r="A2608">
            <v>26</v>
          </cell>
          <cell r="B2608">
            <v>0.48122629</v>
          </cell>
          <cell r="F2608">
            <v>0.44011162999999998</v>
          </cell>
          <cell r="J2608">
            <v>0.67751357999999995</v>
          </cell>
        </row>
        <row r="2609">
          <cell r="A2609">
            <v>26.01</v>
          </cell>
          <cell r="B2609">
            <v>0.48125862000000003</v>
          </cell>
          <cell r="F2609">
            <v>0.44016987000000002</v>
          </cell>
          <cell r="J2609">
            <v>0.67808747000000003</v>
          </cell>
        </row>
        <row r="2610">
          <cell r="A2610">
            <v>26.02</v>
          </cell>
          <cell r="B2610">
            <v>0.48123367</v>
          </cell>
          <cell r="F2610">
            <v>0.44015876999999998</v>
          </cell>
          <cell r="J2610">
            <v>0.67856355999999995</v>
          </cell>
        </row>
        <row r="2611">
          <cell r="A2611">
            <v>26.03</v>
          </cell>
          <cell r="B2611">
            <v>0.48112474</v>
          </cell>
          <cell r="F2611">
            <v>0.44004673999999999</v>
          </cell>
          <cell r="J2611">
            <v>0.67892823999999996</v>
          </cell>
        </row>
        <row r="2612">
          <cell r="A2612">
            <v>26.04</v>
          </cell>
          <cell r="B2612">
            <v>0.48091118999999999</v>
          </cell>
          <cell r="F2612">
            <v>0.43981910000000002</v>
          </cell>
          <cell r="J2612">
            <v>0.67918007000000002</v>
          </cell>
        </row>
        <row r="2613">
          <cell r="A2613">
            <v>26.05</v>
          </cell>
          <cell r="B2613">
            <v>0.48057757000000001</v>
          </cell>
          <cell r="F2613">
            <v>0.43946532999999999</v>
          </cell>
          <cell r="J2613">
            <v>0.67931662000000004</v>
          </cell>
        </row>
        <row r="2614">
          <cell r="A2614">
            <v>26.06</v>
          </cell>
          <cell r="B2614">
            <v>0.48011362000000002</v>
          </cell>
          <cell r="F2614">
            <v>0.43897302999999999</v>
          </cell>
          <cell r="J2614">
            <v>0.67933226999999996</v>
          </cell>
        </row>
        <row r="2615">
          <cell r="A2615">
            <v>26.07</v>
          </cell>
          <cell r="B2615">
            <v>0.47953520999999999</v>
          </cell>
          <cell r="F2615">
            <v>0.43835592000000001</v>
          </cell>
          <cell r="J2615">
            <v>0.67923909000000005</v>
          </cell>
        </row>
        <row r="2616">
          <cell r="A2616">
            <v>26.08</v>
          </cell>
          <cell r="B2616">
            <v>0.47887858999999999</v>
          </cell>
          <cell r="F2616">
            <v>0.43765008999999999</v>
          </cell>
          <cell r="J2616">
            <v>0.67906197000000001</v>
          </cell>
        </row>
        <row r="2617">
          <cell r="A2617">
            <v>26.09</v>
          </cell>
          <cell r="B2617">
            <v>0.47816691</v>
          </cell>
          <cell r="F2617">
            <v>0.43688072</v>
          </cell>
          <cell r="J2617">
            <v>0.67882195000000001</v>
          </cell>
        </row>
        <row r="2618">
          <cell r="A2618">
            <v>26.1</v>
          </cell>
          <cell r="B2618">
            <v>0.47741821000000001</v>
          </cell>
          <cell r="F2618">
            <v>0.43606790000000001</v>
          </cell>
          <cell r="J2618">
            <v>0.67852782</v>
          </cell>
        </row>
        <row r="2619">
          <cell r="A2619">
            <v>26.11</v>
          </cell>
          <cell r="B2619">
            <v>0.47665067999999999</v>
          </cell>
          <cell r="F2619">
            <v>0.43523265999999999</v>
          </cell>
          <cell r="J2619">
            <v>0.67818703999999996</v>
          </cell>
        </row>
        <row r="2620">
          <cell r="A2620">
            <v>26.12</v>
          </cell>
          <cell r="B2620">
            <v>0.47589426000000001</v>
          </cell>
          <cell r="F2620">
            <v>0.43441041000000002</v>
          </cell>
          <cell r="J2620">
            <v>0.67781648000000005</v>
          </cell>
        </row>
        <row r="2621">
          <cell r="A2621">
            <v>26.13</v>
          </cell>
          <cell r="B2621">
            <v>0.47516502999999999</v>
          </cell>
          <cell r="F2621">
            <v>0.43362098999999998</v>
          </cell>
          <cell r="J2621">
            <v>0.67741752</v>
          </cell>
        </row>
        <row r="2622">
          <cell r="A2622">
            <v>26.14</v>
          </cell>
          <cell r="B2622">
            <v>0.47445046000000002</v>
          </cell>
          <cell r="F2622">
            <v>0.43285304000000002</v>
          </cell>
          <cell r="J2622">
            <v>0.67696411999999995</v>
          </cell>
        </row>
        <row r="2623">
          <cell r="A2623">
            <v>26.15</v>
          </cell>
          <cell r="B2623">
            <v>0.47372821999999998</v>
          </cell>
          <cell r="F2623">
            <v>0.43208342999999999</v>
          </cell>
          <cell r="J2623">
            <v>0.67642469999999999</v>
          </cell>
        </row>
        <row r="2624">
          <cell r="A2624">
            <v>26.16</v>
          </cell>
          <cell r="B2624">
            <v>0.47297379000000001</v>
          </cell>
          <cell r="F2624">
            <v>0.43128498999999998</v>
          </cell>
          <cell r="J2624">
            <v>0.67577324999999999</v>
          </cell>
        </row>
        <row r="2625">
          <cell r="A2625">
            <v>26.17</v>
          </cell>
          <cell r="B2625">
            <v>0.47216817999999999</v>
          </cell>
          <cell r="F2625">
            <v>0.43043649</v>
          </cell>
          <cell r="J2625">
            <v>0.67499743999999995</v>
          </cell>
        </row>
        <row r="2626">
          <cell r="A2626">
            <v>26.18</v>
          </cell>
          <cell r="B2626">
            <v>0.47129542000000002</v>
          </cell>
          <cell r="F2626">
            <v>0.42952203</v>
          </cell>
          <cell r="J2626">
            <v>0.67409602999999996</v>
          </cell>
        </row>
        <row r="2627">
          <cell r="A2627">
            <v>26.19</v>
          </cell>
          <cell r="B2627">
            <v>0.47035578</v>
          </cell>
          <cell r="F2627">
            <v>0.42854224000000002</v>
          </cell>
          <cell r="J2627">
            <v>0.67308698</v>
          </cell>
        </row>
        <row r="2628">
          <cell r="A2628">
            <v>26.2</v>
          </cell>
          <cell r="B2628">
            <v>0.46936681000000002</v>
          </cell>
          <cell r="F2628">
            <v>0.42751740999999999</v>
          </cell>
          <cell r="J2628">
            <v>0.67200373000000002</v>
          </cell>
        </row>
        <row r="2629">
          <cell r="A2629">
            <v>26.21</v>
          </cell>
          <cell r="B2629">
            <v>0.46833673999999997</v>
          </cell>
          <cell r="F2629">
            <v>0.42645912000000002</v>
          </cell>
          <cell r="J2629">
            <v>0.67086637999999998</v>
          </cell>
        </row>
        <row r="2630">
          <cell r="A2630">
            <v>26.22</v>
          </cell>
          <cell r="B2630">
            <v>0.46725285</v>
          </cell>
          <cell r="F2630">
            <v>0.42535826999999998</v>
          </cell>
          <cell r="J2630">
            <v>0.66966886000000003</v>
          </cell>
        </row>
        <row r="2631">
          <cell r="A2631">
            <v>26.23</v>
          </cell>
          <cell r="B2631">
            <v>0.46609224999999999</v>
          </cell>
          <cell r="F2631">
            <v>0.42419324000000003</v>
          </cell>
          <cell r="J2631">
            <v>0.66838401000000003</v>
          </cell>
        </row>
        <row r="2632">
          <cell r="A2632">
            <v>26.24</v>
          </cell>
          <cell r="B2632">
            <v>0.4648313</v>
          </cell>
          <cell r="F2632">
            <v>0.42293777999999999</v>
          </cell>
          <cell r="J2632">
            <v>0.66697086999999999</v>
          </cell>
        </row>
        <row r="2633">
          <cell r="A2633">
            <v>26.25</v>
          </cell>
          <cell r="B2633">
            <v>0.46344051000000003</v>
          </cell>
          <cell r="F2633">
            <v>0.42155487000000003</v>
          </cell>
          <cell r="J2633">
            <v>0.66538505999999997</v>
          </cell>
        </row>
        <row r="2634">
          <cell r="A2634">
            <v>26.26</v>
          </cell>
          <cell r="B2634">
            <v>0.46187494000000001</v>
          </cell>
          <cell r="F2634">
            <v>0.41999383000000001</v>
          </cell>
          <cell r="J2634">
            <v>0.66357518000000004</v>
          </cell>
        </row>
        <row r="2635">
          <cell r="A2635">
            <v>26.27</v>
          </cell>
          <cell r="B2635">
            <v>0.46008109000000003</v>
          </cell>
          <cell r="F2635">
            <v>0.41819701999999997</v>
          </cell>
          <cell r="J2635">
            <v>0.66148693999999997</v>
          </cell>
        </row>
        <row r="2636">
          <cell r="A2636">
            <v>26.28</v>
          </cell>
          <cell r="B2636">
            <v>0.45800649999999998</v>
          </cell>
          <cell r="F2636">
            <v>0.41611216000000001</v>
          </cell>
          <cell r="J2636">
            <v>0.65907165000000001</v>
          </cell>
        </row>
        <row r="2637">
          <cell r="A2637">
            <v>26.29</v>
          </cell>
          <cell r="B2637">
            <v>0.45560017000000003</v>
          </cell>
          <cell r="F2637">
            <v>0.41369218000000002</v>
          </cell>
          <cell r="J2637">
            <v>0.65628421000000003</v>
          </cell>
        </row>
        <row r="2638">
          <cell r="A2638">
            <v>26.3</v>
          </cell>
          <cell r="B2638">
            <v>0.45282847999999998</v>
          </cell>
          <cell r="F2638">
            <v>0.41090596000000001</v>
          </cell>
          <cell r="J2638">
            <v>0.65309653000000001</v>
          </cell>
        </row>
        <row r="2639">
          <cell r="A2639">
            <v>26.31</v>
          </cell>
          <cell r="B2639">
            <v>0.44971373999999997</v>
          </cell>
          <cell r="F2639">
            <v>0.40777416999999999</v>
          </cell>
          <cell r="J2639">
            <v>0.64953358000000005</v>
          </cell>
        </row>
        <row r="2640">
          <cell r="A2640">
            <v>26.32</v>
          </cell>
          <cell r="B2640">
            <v>0.44631652999999999</v>
          </cell>
          <cell r="F2640">
            <v>0.40435695999999999</v>
          </cell>
          <cell r="J2640">
            <v>0.64565823</v>
          </cell>
        </row>
        <row r="2641">
          <cell r="A2641">
            <v>26.33</v>
          </cell>
          <cell r="B2641">
            <v>0.44270443999999998</v>
          </cell>
          <cell r="F2641">
            <v>0.40072395</v>
          </cell>
          <cell r="J2641">
            <v>0.64154023000000004</v>
          </cell>
        </row>
        <row r="2642">
          <cell r="A2642">
            <v>26.34</v>
          </cell>
          <cell r="B2642">
            <v>0.43893636000000003</v>
          </cell>
          <cell r="F2642">
            <v>0.39693484000000001</v>
          </cell>
          <cell r="J2642">
            <v>0.63723799000000003</v>
          </cell>
        </row>
        <row r="2643">
          <cell r="A2643">
            <v>26.35</v>
          </cell>
          <cell r="B2643">
            <v>0.43506127</v>
          </cell>
          <cell r="F2643">
            <v>0.39303817000000002</v>
          </cell>
          <cell r="J2643">
            <v>0.63279951000000001</v>
          </cell>
        </row>
        <row r="2644">
          <cell r="A2644">
            <v>26.36</v>
          </cell>
          <cell r="B2644">
            <v>0.43114047999999999</v>
          </cell>
          <cell r="F2644">
            <v>0.38909528999999998</v>
          </cell>
          <cell r="J2644">
            <v>0.62828523999999997</v>
          </cell>
        </row>
        <row r="2645">
          <cell r="A2645">
            <v>26.37</v>
          </cell>
          <cell r="B2645">
            <v>0.42725813000000001</v>
          </cell>
          <cell r="F2645">
            <v>0.38518234000000001</v>
          </cell>
          <cell r="J2645">
            <v>0.62377667999999997</v>
          </cell>
        </row>
        <row r="2646">
          <cell r="A2646">
            <v>26.38</v>
          </cell>
          <cell r="B2646">
            <v>0.4234771</v>
          </cell>
          <cell r="F2646">
            <v>0.38137215000000002</v>
          </cell>
          <cell r="J2646">
            <v>0.61934239000000002</v>
          </cell>
        </row>
        <row r="2647">
          <cell r="A2647">
            <v>26.39</v>
          </cell>
          <cell r="B2647">
            <v>0.41985729999999999</v>
          </cell>
          <cell r="F2647">
            <v>0.37772417000000003</v>
          </cell>
          <cell r="J2647">
            <v>0.61504073000000004</v>
          </cell>
        </row>
        <row r="2648">
          <cell r="A2648">
            <v>26.4</v>
          </cell>
          <cell r="B2648">
            <v>0.41646195000000003</v>
          </cell>
          <cell r="F2648">
            <v>0.37429944999999998</v>
          </cell>
          <cell r="J2648">
            <v>0.61093237</v>
          </cell>
        </row>
        <row r="2649">
          <cell r="A2649">
            <v>26.41</v>
          </cell>
          <cell r="B2649">
            <v>0.41332564999999999</v>
          </cell>
          <cell r="F2649">
            <v>0.37113299</v>
          </cell>
          <cell r="J2649">
            <v>0.60705374000000001</v>
          </cell>
        </row>
        <row r="2650">
          <cell r="A2650">
            <v>26.42</v>
          </cell>
          <cell r="B2650">
            <v>0.41044015</v>
          </cell>
          <cell r="F2650">
            <v>0.36821429</v>
          </cell>
          <cell r="J2650">
            <v>0.60339761999999997</v>
          </cell>
        </row>
        <row r="2651">
          <cell r="A2651">
            <v>26.43</v>
          </cell>
          <cell r="B2651">
            <v>0.40778952000000002</v>
          </cell>
          <cell r="F2651">
            <v>0.36552741</v>
          </cell>
          <cell r="J2651">
            <v>0.59995182000000002</v>
          </cell>
        </row>
        <row r="2652">
          <cell r="A2652">
            <v>26.44</v>
          </cell>
          <cell r="B2652">
            <v>0.40536349999999999</v>
          </cell>
          <cell r="F2652">
            <v>0.36306497999999998</v>
          </cell>
          <cell r="J2652">
            <v>0.59671222000000002</v>
          </cell>
        </row>
        <row r="2653">
          <cell r="A2653">
            <v>26.45</v>
          </cell>
          <cell r="B2653">
            <v>0.40314857999999998</v>
          </cell>
          <cell r="F2653">
            <v>0.36081539000000001</v>
          </cell>
          <cell r="J2653">
            <v>0.59367048</v>
          </cell>
        </row>
        <row r="2654">
          <cell r="A2654">
            <v>26.46</v>
          </cell>
          <cell r="B2654">
            <v>0.40112604000000002</v>
          </cell>
          <cell r="F2654">
            <v>0.35876114999999997</v>
          </cell>
          <cell r="J2654">
            <v>0.59081264</v>
          </cell>
        </row>
        <row r="2655">
          <cell r="A2655">
            <v>26.47</v>
          </cell>
          <cell r="B2655">
            <v>0.39927013</v>
          </cell>
          <cell r="F2655">
            <v>0.35687714999999998</v>
          </cell>
          <cell r="J2655">
            <v>0.58811875999999996</v>
          </cell>
        </row>
        <row r="2656">
          <cell r="A2656">
            <v>26.48</v>
          </cell>
          <cell r="B2656">
            <v>0.39754668999999998</v>
          </cell>
          <cell r="F2656">
            <v>0.35512876999999998</v>
          </cell>
          <cell r="J2656">
            <v>0.58556116999999996</v>
          </cell>
        </row>
        <row r="2657">
          <cell r="A2657">
            <v>26.49</v>
          </cell>
          <cell r="B2657">
            <v>0.39591956</v>
          </cell>
          <cell r="F2657">
            <v>0.35347937000000001</v>
          </cell>
          <cell r="J2657">
            <v>0.58310828000000003</v>
          </cell>
        </row>
        <row r="2658">
          <cell r="A2658">
            <v>26.5</v>
          </cell>
          <cell r="B2658">
            <v>0.39436592999999998</v>
          </cell>
          <cell r="F2658">
            <v>0.35190629000000001</v>
          </cell>
          <cell r="J2658">
            <v>0.58074205000000001</v>
          </cell>
        </row>
        <row r="2659">
          <cell r="A2659">
            <v>26.51</v>
          </cell>
          <cell r="B2659">
            <v>0.39288922999999998</v>
          </cell>
          <cell r="F2659">
            <v>0.35041085</v>
          </cell>
          <cell r="J2659">
            <v>0.57846903999999999</v>
          </cell>
        </row>
        <row r="2660">
          <cell r="A2660">
            <v>26.52</v>
          </cell>
          <cell r="B2660">
            <v>0.39151708000000002</v>
          </cell>
          <cell r="F2660">
            <v>0.34902034999999998</v>
          </cell>
          <cell r="J2660">
            <v>0.57631803000000004</v>
          </cell>
        </row>
        <row r="2661">
          <cell r="A2661">
            <v>26.53</v>
          </cell>
          <cell r="B2661">
            <v>0.39028173999999999</v>
          </cell>
          <cell r="F2661">
            <v>0.34776618999999998</v>
          </cell>
          <cell r="J2661">
            <v>0.57432251999999995</v>
          </cell>
        </row>
        <row r="2662">
          <cell r="A2662">
            <v>26.54</v>
          </cell>
          <cell r="B2662">
            <v>0.38921352999999997</v>
          </cell>
          <cell r="F2662">
            <v>0.34667794000000002</v>
          </cell>
          <cell r="J2662">
            <v>0.57251525000000003</v>
          </cell>
        </row>
        <row r="2663">
          <cell r="A2663">
            <v>26.55</v>
          </cell>
          <cell r="B2663">
            <v>0.38834436999999999</v>
          </cell>
          <cell r="F2663">
            <v>0.34578816000000001</v>
          </cell>
          <cell r="J2663">
            <v>0.57093141000000003</v>
          </cell>
        </row>
        <row r="2664">
          <cell r="A2664">
            <v>26.56</v>
          </cell>
          <cell r="B2664">
            <v>0.38769503</v>
          </cell>
          <cell r="F2664">
            <v>0.34511786</v>
          </cell>
          <cell r="J2664">
            <v>0.56959658999999996</v>
          </cell>
        </row>
        <row r="2665">
          <cell r="A2665">
            <v>26.57</v>
          </cell>
          <cell r="B2665">
            <v>0.38727045999999998</v>
          </cell>
          <cell r="F2665">
            <v>0.34467238</v>
          </cell>
          <cell r="J2665">
            <v>0.56852303000000004</v>
          </cell>
        </row>
        <row r="2666">
          <cell r="A2666">
            <v>26.58</v>
          </cell>
          <cell r="B2666">
            <v>0.38707760000000002</v>
          </cell>
          <cell r="F2666">
            <v>0.34445936999999999</v>
          </cell>
          <cell r="J2666">
            <v>0.56772597000000002</v>
          </cell>
        </row>
        <row r="2667">
          <cell r="A2667">
            <v>26.59</v>
          </cell>
          <cell r="B2667">
            <v>0.38711517000000001</v>
          </cell>
          <cell r="F2667">
            <v>0.34447810000000001</v>
          </cell>
          <cell r="J2667">
            <v>0.56721124000000001</v>
          </cell>
        </row>
        <row r="2668">
          <cell r="A2668">
            <v>26.6</v>
          </cell>
          <cell r="B2668">
            <v>0.38736398999999999</v>
          </cell>
          <cell r="F2668">
            <v>0.34470961</v>
          </cell>
          <cell r="J2668">
            <v>0.56696564999999999</v>
          </cell>
        </row>
        <row r="2669">
          <cell r="A2669">
            <v>26.61</v>
          </cell>
          <cell r="B2669">
            <v>0.38778654000000001</v>
          </cell>
          <cell r="F2669">
            <v>0.34511639</v>
          </cell>
          <cell r="J2669">
            <v>0.56695596999999998</v>
          </cell>
        </row>
        <row r="2670">
          <cell r="A2670">
            <v>26.62</v>
          </cell>
          <cell r="B2670">
            <v>0.38832716</v>
          </cell>
          <cell r="F2670">
            <v>0.34564172999999998</v>
          </cell>
          <cell r="J2670">
            <v>0.56712989999999996</v>
          </cell>
        </row>
        <row r="2671">
          <cell r="A2671">
            <v>26.63</v>
          </cell>
          <cell r="B2671">
            <v>0.38893231</v>
          </cell>
          <cell r="F2671">
            <v>0.34623243999999997</v>
          </cell>
          <cell r="J2671">
            <v>0.56743812000000005</v>
          </cell>
        </row>
        <row r="2672">
          <cell r="A2672">
            <v>26.64</v>
          </cell>
          <cell r="B2672">
            <v>0.38955191</v>
          </cell>
          <cell r="F2672">
            <v>0.34683874999999997</v>
          </cell>
          <cell r="J2672">
            <v>0.56783433000000005</v>
          </cell>
        </row>
        <row r="2673">
          <cell r="A2673">
            <v>26.65</v>
          </cell>
          <cell r="B2673">
            <v>0.39013019999999998</v>
          </cell>
          <cell r="F2673">
            <v>0.34740438000000001</v>
          </cell>
          <cell r="J2673">
            <v>0.56826538999999998</v>
          </cell>
        </row>
        <row r="2674">
          <cell r="A2674">
            <v>26.66</v>
          </cell>
          <cell r="B2674">
            <v>0.39062089</v>
          </cell>
          <cell r="F2674">
            <v>0.34788337000000003</v>
          </cell>
          <cell r="J2674">
            <v>0.56868662999999997</v>
          </cell>
        </row>
        <row r="2675">
          <cell r="A2675">
            <v>26.67</v>
          </cell>
          <cell r="B2675">
            <v>0.39098508999999998</v>
          </cell>
          <cell r="F2675">
            <v>0.34823827000000002</v>
          </cell>
          <cell r="J2675">
            <v>0.56905912000000003</v>
          </cell>
        </row>
        <row r="2676">
          <cell r="A2676">
            <v>26.68</v>
          </cell>
          <cell r="B2676">
            <v>0.39119980999999998</v>
          </cell>
          <cell r="F2676">
            <v>0.34844565999999999</v>
          </cell>
          <cell r="J2676">
            <v>0.56935588999999998</v>
          </cell>
        </row>
        <row r="2677">
          <cell r="A2677">
            <v>26.69</v>
          </cell>
          <cell r="B2677">
            <v>0.39126399000000001</v>
          </cell>
          <cell r="F2677">
            <v>0.34850488000000002</v>
          </cell>
          <cell r="J2677">
            <v>0.56957040999999997</v>
          </cell>
        </row>
        <row r="2678">
          <cell r="A2678">
            <v>26.7</v>
          </cell>
          <cell r="B2678">
            <v>0.39118375999999999</v>
          </cell>
          <cell r="F2678">
            <v>0.34842835999999999</v>
          </cell>
          <cell r="J2678">
            <v>0.56971738000000005</v>
          </cell>
        </row>
        <row r="2679">
          <cell r="A2679">
            <v>26.71</v>
          </cell>
          <cell r="B2679">
            <v>0.39098812999999999</v>
          </cell>
          <cell r="F2679">
            <v>0.34823916999999999</v>
          </cell>
          <cell r="J2679">
            <v>0.56983017000000002</v>
          </cell>
        </row>
        <row r="2680">
          <cell r="A2680">
            <v>26.72</v>
          </cell>
          <cell r="B2680">
            <v>0.39069411999999998</v>
          </cell>
          <cell r="F2680">
            <v>0.34794948999999997</v>
          </cell>
          <cell r="J2680">
            <v>0.56991961999999996</v>
          </cell>
        </row>
        <row r="2681">
          <cell r="A2681">
            <v>26.73</v>
          </cell>
          <cell r="B2681">
            <v>0.39029965999999999</v>
          </cell>
          <cell r="F2681">
            <v>0.34755703999999998</v>
          </cell>
          <cell r="J2681">
            <v>0.56997271999999999</v>
          </cell>
        </row>
        <row r="2682">
          <cell r="A2682">
            <v>26.74</v>
          </cell>
          <cell r="B2682">
            <v>0.38981155000000001</v>
          </cell>
          <cell r="F2682">
            <v>0.34706959999999998</v>
          </cell>
          <cell r="J2682">
            <v>0.56998146999999999</v>
          </cell>
        </row>
        <row r="2683">
          <cell r="A2683">
            <v>26.75</v>
          </cell>
          <cell r="B2683">
            <v>0.38924736999999998</v>
          </cell>
          <cell r="F2683">
            <v>0.34650463999999997</v>
          </cell>
          <cell r="J2683">
            <v>0.56993945000000001</v>
          </cell>
        </row>
        <row r="2684">
          <cell r="A2684">
            <v>26.76</v>
          </cell>
          <cell r="B2684">
            <v>0.38862264000000002</v>
          </cell>
          <cell r="F2684">
            <v>0.34588010000000002</v>
          </cell>
          <cell r="J2684">
            <v>0.56983125999999995</v>
          </cell>
        </row>
        <row r="2685">
          <cell r="A2685">
            <v>26.77</v>
          </cell>
          <cell r="B2685">
            <v>0.38794091000000003</v>
          </cell>
          <cell r="F2685">
            <v>0.34519986000000003</v>
          </cell>
          <cell r="J2685">
            <v>0.56964190999999997</v>
          </cell>
        </row>
        <row r="2686">
          <cell r="A2686">
            <v>26.78</v>
          </cell>
          <cell r="B2686">
            <v>0.38720742000000002</v>
          </cell>
          <cell r="F2686">
            <v>0.34446811999999999</v>
          </cell>
          <cell r="J2686">
            <v>0.56937294999999999</v>
          </cell>
        </row>
        <row r="2687">
          <cell r="A2687">
            <v>26.79</v>
          </cell>
          <cell r="B2687">
            <v>0.38644487999999999</v>
          </cell>
          <cell r="F2687">
            <v>0.34370704000000002</v>
          </cell>
          <cell r="J2687">
            <v>0.56904409</v>
          </cell>
        </row>
        <row r="2688">
          <cell r="A2688">
            <v>26.8</v>
          </cell>
          <cell r="B2688">
            <v>0.38568393000000001</v>
          </cell>
          <cell r="F2688">
            <v>0.34294790000000003</v>
          </cell>
          <cell r="J2688">
            <v>0.56868001999999995</v>
          </cell>
        </row>
        <row r="2689">
          <cell r="A2689">
            <v>26.81</v>
          </cell>
          <cell r="B2689">
            <v>0.38494507</v>
          </cell>
          <cell r="F2689">
            <v>0.34221115000000002</v>
          </cell>
          <cell r="J2689">
            <v>0.56829163999999999</v>
          </cell>
        </row>
        <row r="2690">
          <cell r="A2690">
            <v>26.82</v>
          </cell>
          <cell r="B2690">
            <v>0.38425898000000003</v>
          </cell>
          <cell r="F2690">
            <v>0.34152455999999998</v>
          </cell>
          <cell r="J2690">
            <v>0.56789743999999998</v>
          </cell>
        </row>
        <row r="2691">
          <cell r="A2691">
            <v>26.83</v>
          </cell>
          <cell r="B2691">
            <v>0.38367908000000001</v>
          </cell>
          <cell r="F2691">
            <v>0.34093918000000001</v>
          </cell>
          <cell r="J2691">
            <v>0.56754019</v>
          </cell>
        </row>
        <row r="2692">
          <cell r="A2692">
            <v>26.84</v>
          </cell>
          <cell r="B2692">
            <v>0.38324596</v>
          </cell>
          <cell r="F2692">
            <v>0.34049668</v>
          </cell>
          <cell r="J2692">
            <v>0.56726385000000001</v>
          </cell>
        </row>
        <row r="2693">
          <cell r="A2693">
            <v>26.85</v>
          </cell>
          <cell r="B2693">
            <v>0.38297240999999999</v>
          </cell>
          <cell r="F2693">
            <v>0.34021259999999998</v>
          </cell>
          <cell r="J2693">
            <v>0.56709580999999998</v>
          </cell>
        </row>
        <row r="2694">
          <cell r="A2694">
            <v>26.86</v>
          </cell>
          <cell r="B2694">
            <v>0.38286808</v>
          </cell>
          <cell r="F2694">
            <v>0.34009825999999999</v>
          </cell>
          <cell r="J2694">
            <v>0.56705936000000001</v>
          </cell>
        </row>
        <row r="2695">
          <cell r="A2695">
            <v>26.87</v>
          </cell>
          <cell r="B2695">
            <v>0.38294574999999997</v>
          </cell>
          <cell r="F2695">
            <v>0.34016948000000002</v>
          </cell>
          <cell r="J2695">
            <v>0.56717934000000003</v>
          </cell>
        </row>
        <row r="2696">
          <cell r="A2696">
            <v>26.88</v>
          </cell>
          <cell r="B2696">
            <v>0.38321051</v>
          </cell>
          <cell r="F2696">
            <v>0.34043146000000002</v>
          </cell>
          <cell r="J2696">
            <v>0.56746600000000003</v>
          </cell>
        </row>
        <row r="2697">
          <cell r="A2697">
            <v>26.89</v>
          </cell>
          <cell r="B2697">
            <v>0.38365247000000002</v>
          </cell>
          <cell r="F2697">
            <v>0.34087065</v>
          </cell>
          <cell r="J2697">
            <v>0.56790932999999999</v>
          </cell>
        </row>
        <row r="2698">
          <cell r="A2698">
            <v>26.9</v>
          </cell>
          <cell r="B2698">
            <v>0.38426047000000002</v>
          </cell>
          <cell r="F2698">
            <v>0.34147843999999999</v>
          </cell>
          <cell r="J2698">
            <v>0.56850515999999995</v>
          </cell>
        </row>
        <row r="2699">
          <cell r="A2699">
            <v>26.91</v>
          </cell>
          <cell r="B2699">
            <v>0.38504814999999998</v>
          </cell>
          <cell r="F2699">
            <v>0.34227333999999998</v>
          </cell>
          <cell r="J2699">
            <v>0.56927601000000005</v>
          </cell>
        </row>
        <row r="2700">
          <cell r="A2700">
            <v>26.92</v>
          </cell>
          <cell r="B2700">
            <v>0.38602987999999999</v>
          </cell>
          <cell r="F2700">
            <v>0.34327442000000002</v>
          </cell>
          <cell r="J2700">
            <v>0.57023480999999998</v>
          </cell>
        </row>
        <row r="2701">
          <cell r="A2701">
            <v>26.93</v>
          </cell>
          <cell r="B2701">
            <v>0.38719966</v>
          </cell>
          <cell r="F2701">
            <v>0.34448007000000003</v>
          </cell>
          <cell r="J2701">
            <v>0.57136942000000002</v>
          </cell>
        </row>
        <row r="2702">
          <cell r="A2702">
            <v>26.94</v>
          </cell>
          <cell r="B2702">
            <v>0.38855497999999999</v>
          </cell>
          <cell r="F2702">
            <v>0.34588189000000003</v>
          </cell>
          <cell r="J2702">
            <v>0.57271022999999999</v>
          </cell>
        </row>
        <row r="2703">
          <cell r="A2703">
            <v>26.95</v>
          </cell>
          <cell r="B2703">
            <v>0.39010732999999997</v>
          </cell>
          <cell r="F2703">
            <v>0.34748371</v>
          </cell>
          <cell r="J2703">
            <v>0.57429366999999998</v>
          </cell>
        </row>
        <row r="2704">
          <cell r="A2704">
            <v>26.96</v>
          </cell>
          <cell r="B2704">
            <v>0.39186733000000001</v>
          </cell>
          <cell r="F2704">
            <v>0.34929072999999999</v>
          </cell>
          <cell r="J2704">
            <v>0.57608216999999995</v>
          </cell>
        </row>
        <row r="2705">
          <cell r="A2705">
            <v>26.97</v>
          </cell>
          <cell r="B2705">
            <v>0.39382381999999999</v>
          </cell>
          <cell r="F2705">
            <v>0.35128924</v>
          </cell>
          <cell r="J2705">
            <v>0.57806210999999996</v>
          </cell>
        </row>
        <row r="2706">
          <cell r="A2706">
            <v>26.98</v>
          </cell>
          <cell r="B2706">
            <v>0.39595376999999998</v>
          </cell>
          <cell r="F2706">
            <v>0.35345653999999999</v>
          </cell>
          <cell r="J2706">
            <v>0.58021792000000005</v>
          </cell>
        </row>
        <row r="2707">
          <cell r="A2707">
            <v>26.99</v>
          </cell>
          <cell r="B2707">
            <v>0.39824868000000002</v>
          </cell>
          <cell r="F2707">
            <v>0.35578621999999999</v>
          </cell>
          <cell r="J2707">
            <v>0.58254563999999998</v>
          </cell>
        </row>
        <row r="2708">
          <cell r="A2708">
            <v>27</v>
          </cell>
          <cell r="B2708">
            <v>0.40070453</v>
          </cell>
          <cell r="F2708">
            <v>0.35827413000000002</v>
          </cell>
          <cell r="J2708">
            <v>0.58504365000000003</v>
          </cell>
        </row>
        <row r="2709">
          <cell r="A2709">
            <v>27.01</v>
          </cell>
          <cell r="B2709">
            <v>0.40330659000000002</v>
          </cell>
          <cell r="F2709">
            <v>0.36090619000000002</v>
          </cell>
          <cell r="J2709">
            <v>0.58770416999999997</v>
          </cell>
        </row>
        <row r="2710">
          <cell r="A2710">
            <v>27.02</v>
          </cell>
          <cell r="B2710">
            <v>0.40604573999999999</v>
          </cell>
          <cell r="F2710">
            <v>0.36367419000000001</v>
          </cell>
          <cell r="J2710">
            <v>0.59052601999999998</v>
          </cell>
        </row>
        <row r="2711">
          <cell r="A2711">
            <v>27.03</v>
          </cell>
          <cell r="B2711">
            <v>0.40893457</v>
          </cell>
          <cell r="F2711">
            <v>0.36659108000000001</v>
          </cell>
          <cell r="J2711">
            <v>0.59352660000000002</v>
          </cell>
        </row>
        <row r="2712">
          <cell r="A2712">
            <v>27.04</v>
          </cell>
          <cell r="B2712">
            <v>0.41197020000000001</v>
          </cell>
          <cell r="F2712">
            <v>0.36965372000000002</v>
          </cell>
          <cell r="J2712">
            <v>0.59670685999999995</v>
          </cell>
        </row>
        <row r="2713">
          <cell r="A2713">
            <v>27.05</v>
          </cell>
          <cell r="B2713">
            <v>0.41511545999999999</v>
          </cell>
          <cell r="F2713">
            <v>0.37282542000000002</v>
          </cell>
          <cell r="J2713">
            <v>0.60003236000000004</v>
          </cell>
        </row>
        <row r="2714">
          <cell r="A2714">
            <v>27.06</v>
          </cell>
          <cell r="B2714">
            <v>0.41831960000000001</v>
          </cell>
          <cell r="F2714">
            <v>0.37605560999999998</v>
          </cell>
          <cell r="J2714">
            <v>0.60345225999999996</v>
          </cell>
        </row>
        <row r="2715">
          <cell r="A2715">
            <v>27.07</v>
          </cell>
          <cell r="B2715">
            <v>0.42152063000000001</v>
          </cell>
          <cell r="F2715">
            <v>0.37928337000000001</v>
          </cell>
          <cell r="J2715">
            <v>0.60690226999999997</v>
          </cell>
        </row>
        <row r="2716">
          <cell r="A2716">
            <v>27.08</v>
          </cell>
          <cell r="B2716">
            <v>0.42464697000000001</v>
          </cell>
          <cell r="F2716">
            <v>0.38243894</v>
          </cell>
          <cell r="J2716">
            <v>0.61030812999999995</v>
          </cell>
        </row>
        <row r="2717">
          <cell r="A2717">
            <v>27.09</v>
          </cell>
          <cell r="B2717">
            <v>0.42764014</v>
          </cell>
          <cell r="F2717">
            <v>0.38546687000000002</v>
          </cell>
          <cell r="J2717">
            <v>0.61361259999999995</v>
          </cell>
        </row>
        <row r="2718">
          <cell r="A2718">
            <v>27.1</v>
          </cell>
          <cell r="B2718">
            <v>0.43046860999999997</v>
          </cell>
          <cell r="F2718">
            <v>0.38833739</v>
          </cell>
          <cell r="J2718">
            <v>0.61678944000000002</v>
          </cell>
        </row>
        <row r="2719">
          <cell r="A2719">
            <v>27.11</v>
          </cell>
          <cell r="B2719">
            <v>0.43313739000000001</v>
          </cell>
          <cell r="F2719">
            <v>0.39105487</v>
          </cell>
          <cell r="J2719">
            <v>0.61984868999999998</v>
          </cell>
        </row>
        <row r="2720">
          <cell r="A2720">
            <v>27.12</v>
          </cell>
          <cell r="B2720">
            <v>0.43565520000000002</v>
          </cell>
          <cell r="F2720">
            <v>0.39362566999999998</v>
          </cell>
          <cell r="J2720">
            <v>0.62280175000000004</v>
          </cell>
        </row>
        <row r="2721">
          <cell r="A2721">
            <v>27.13</v>
          </cell>
          <cell r="B2721">
            <v>0.43800491000000003</v>
          </cell>
          <cell r="F2721">
            <v>0.39603321000000002</v>
          </cell>
          <cell r="J2721">
            <v>0.62563007999999998</v>
          </cell>
        </row>
        <row r="2722">
          <cell r="A2722">
            <v>27.14</v>
          </cell>
          <cell r="B2722">
            <v>0.44015557999999999</v>
          </cell>
          <cell r="F2722">
            <v>0.39824849000000001</v>
          </cell>
          <cell r="J2722">
            <v>0.62828434</v>
          </cell>
        </row>
        <row r="2723">
          <cell r="A2723">
            <v>27.15</v>
          </cell>
          <cell r="B2723">
            <v>0.44207069999999998</v>
          </cell>
          <cell r="F2723">
            <v>0.40023576</v>
          </cell>
          <cell r="J2723">
            <v>0.63071478999999997</v>
          </cell>
        </row>
        <row r="2724">
          <cell r="A2724">
            <v>27.16</v>
          </cell>
          <cell r="B2724">
            <v>0.44371358999999999</v>
          </cell>
          <cell r="F2724">
            <v>0.40195640999999999</v>
          </cell>
          <cell r="J2724">
            <v>0.63288142000000003</v>
          </cell>
        </row>
        <row r="2725">
          <cell r="A2725">
            <v>27.17</v>
          </cell>
          <cell r="B2725">
            <v>0.44505584999999998</v>
          </cell>
          <cell r="F2725">
            <v>0.40335115999999999</v>
          </cell>
          <cell r="J2725">
            <v>0.63475174999999995</v>
          </cell>
        </row>
        <row r="2726">
          <cell r="A2726">
            <v>27.18</v>
          </cell>
          <cell r="B2726">
            <v>0.44608727999999997</v>
          </cell>
          <cell r="F2726">
            <v>0.40444859999999999</v>
          </cell>
          <cell r="J2726">
            <v>0.63631976000000001</v>
          </cell>
        </row>
        <row r="2727">
          <cell r="A2727">
            <v>27.19</v>
          </cell>
          <cell r="B2727">
            <v>0.44683192999999999</v>
          </cell>
          <cell r="F2727">
            <v>0.40530690000000003</v>
          </cell>
          <cell r="J2727">
            <v>0.63761290000000004</v>
          </cell>
        </row>
        <row r="2728">
          <cell r="A2728">
            <v>27.2</v>
          </cell>
          <cell r="B2728">
            <v>0.44737980999999999</v>
          </cell>
          <cell r="F2728">
            <v>0.40596768999999999</v>
          </cell>
          <cell r="J2728">
            <v>0.63870137999999999</v>
          </cell>
        </row>
        <row r="2729">
          <cell r="A2729">
            <v>27.21</v>
          </cell>
          <cell r="B2729">
            <v>0.44778889999999999</v>
          </cell>
          <cell r="F2729">
            <v>0.40647092000000001</v>
          </cell>
          <cell r="J2729">
            <v>0.63965861999999996</v>
          </cell>
        </row>
        <row r="2730">
          <cell r="A2730">
            <v>27.22</v>
          </cell>
          <cell r="B2730">
            <v>0.44808832999999998</v>
          </cell>
          <cell r="F2730">
            <v>0.40686925000000002</v>
          </cell>
          <cell r="J2730">
            <v>0.64053448000000002</v>
          </cell>
        </row>
        <row r="2731">
          <cell r="A2731">
            <v>27.23</v>
          </cell>
          <cell r="B2731">
            <v>0.44831507999999998</v>
          </cell>
          <cell r="F2731">
            <v>0.40720806999999998</v>
          </cell>
          <cell r="J2731">
            <v>0.64136607999999995</v>
          </cell>
        </row>
        <row r="2732">
          <cell r="A2732">
            <v>27.24</v>
          </cell>
          <cell r="B2732">
            <v>0.44849920999999998</v>
          </cell>
          <cell r="F2732">
            <v>0.40750715999999998</v>
          </cell>
          <cell r="J2732">
            <v>0.64216192999999999</v>
          </cell>
        </row>
        <row r="2733">
          <cell r="A2733">
            <v>27.25</v>
          </cell>
          <cell r="B2733">
            <v>0.44863426000000001</v>
          </cell>
          <cell r="F2733">
            <v>0.4077558</v>
          </cell>
          <cell r="J2733">
            <v>0.64290647999999995</v>
          </cell>
        </row>
        <row r="2734">
          <cell r="A2734">
            <v>27.26</v>
          </cell>
          <cell r="B2734">
            <v>0.44868074000000002</v>
          </cell>
          <cell r="F2734">
            <v>0.40791532000000003</v>
          </cell>
          <cell r="J2734">
            <v>0.64357375000000006</v>
          </cell>
        </row>
        <row r="2735">
          <cell r="A2735">
            <v>27.27</v>
          </cell>
          <cell r="B2735">
            <v>0.44859980999999999</v>
          </cell>
          <cell r="F2735">
            <v>0.40794531000000001</v>
          </cell>
          <cell r="J2735">
            <v>0.64412943</v>
          </cell>
        </row>
        <row r="2736">
          <cell r="A2736">
            <v>27.28</v>
          </cell>
          <cell r="B2736">
            <v>0.44838514000000002</v>
          </cell>
          <cell r="F2736">
            <v>0.40783652999999997</v>
          </cell>
          <cell r="J2736">
            <v>0.64455737000000002</v>
          </cell>
        </row>
        <row r="2737">
          <cell r="A2737">
            <v>27.29</v>
          </cell>
          <cell r="B2737">
            <v>0.44803399999999999</v>
          </cell>
          <cell r="F2737">
            <v>0.40758579</v>
          </cell>
          <cell r="J2737">
            <v>0.6448509</v>
          </cell>
        </row>
        <row r="2738">
          <cell r="A2738">
            <v>27.3</v>
          </cell>
          <cell r="B2738">
            <v>0.44753317999999997</v>
          </cell>
          <cell r="F2738">
            <v>0.40718070000000001</v>
          </cell>
          <cell r="J2738">
            <v>0.64500299000000005</v>
          </cell>
        </row>
        <row r="2739">
          <cell r="A2739">
            <v>27.31</v>
          </cell>
          <cell r="B2739">
            <v>0.44687025000000002</v>
          </cell>
          <cell r="F2739">
            <v>0.40660791000000002</v>
          </cell>
          <cell r="J2739">
            <v>0.64500422000000002</v>
          </cell>
        </row>
        <row r="2740">
          <cell r="A2740">
            <v>27.32</v>
          </cell>
          <cell r="B2740">
            <v>0.44606098</v>
          </cell>
          <cell r="F2740">
            <v>0.40586695</v>
          </cell>
          <cell r="J2740">
            <v>0.64484693000000004</v>
          </cell>
        </row>
        <row r="2741">
          <cell r="A2741">
            <v>27.33</v>
          </cell>
          <cell r="B2741">
            <v>0.44507898000000001</v>
          </cell>
          <cell r="F2741">
            <v>0.40495668000000001</v>
          </cell>
          <cell r="J2741">
            <v>0.64450326999999996</v>
          </cell>
        </row>
        <row r="2742">
          <cell r="A2742">
            <v>27.34</v>
          </cell>
          <cell r="B2742">
            <v>0.44388907999999999</v>
          </cell>
          <cell r="F2742">
            <v>0.40382645</v>
          </cell>
          <cell r="J2742">
            <v>0.64392543000000002</v>
          </cell>
        </row>
        <row r="2743">
          <cell r="A2743">
            <v>27.35</v>
          </cell>
          <cell r="B2743">
            <v>0.44248114</v>
          </cell>
          <cell r="F2743">
            <v>0.40246001999999997</v>
          </cell>
          <cell r="J2743">
            <v>0.64308730999999997</v>
          </cell>
        </row>
        <row r="2744">
          <cell r="A2744">
            <v>27.36</v>
          </cell>
          <cell r="B2744">
            <v>0.44086976</v>
          </cell>
          <cell r="F2744">
            <v>0.40087593999999999</v>
          </cell>
          <cell r="J2744">
            <v>0.64199280000000003</v>
          </cell>
        </row>
        <row r="2745">
          <cell r="A2745">
            <v>27.37</v>
          </cell>
          <cell r="B2745">
            <v>0.43907975999999999</v>
          </cell>
          <cell r="F2745">
            <v>0.39910541999999999</v>
          </cell>
          <cell r="J2745">
            <v>0.64065985999999997</v>
          </cell>
        </row>
        <row r="2746">
          <cell r="A2746">
            <v>27.38</v>
          </cell>
          <cell r="B2746">
            <v>0.43713738000000002</v>
          </cell>
          <cell r="F2746">
            <v>0.3971787</v>
          </cell>
          <cell r="J2746">
            <v>0.63911121999999998</v>
          </cell>
        </row>
        <row r="2747">
          <cell r="A2747">
            <v>27.39</v>
          </cell>
          <cell r="B2747">
            <v>0.43506442000000001</v>
          </cell>
          <cell r="F2747">
            <v>0.39512320000000001</v>
          </cell>
          <cell r="J2747">
            <v>0.63736238000000001</v>
          </cell>
        </row>
        <row r="2748">
          <cell r="A2748">
            <v>27.4</v>
          </cell>
          <cell r="B2748">
            <v>0.43287734</v>
          </cell>
          <cell r="F2748">
            <v>0.39295416999999999</v>
          </cell>
          <cell r="J2748">
            <v>0.63541988000000005</v>
          </cell>
        </row>
        <row r="2749">
          <cell r="A2749">
            <v>27.41</v>
          </cell>
          <cell r="B2749">
            <v>0.43058840999999998</v>
          </cell>
          <cell r="F2749">
            <v>0.39068101999999999</v>
          </cell>
          <cell r="J2749">
            <v>0.63333320000000004</v>
          </cell>
        </row>
        <row r="2750">
          <cell r="A2750">
            <v>27.42</v>
          </cell>
          <cell r="B2750">
            <v>0.42821861</v>
          </cell>
          <cell r="F2750">
            <v>0.38832409000000001</v>
          </cell>
          <cell r="J2750">
            <v>0.63114194999999995</v>
          </cell>
        </row>
        <row r="2751">
          <cell r="A2751">
            <v>27.43</v>
          </cell>
          <cell r="B2751">
            <v>0.42579164000000003</v>
          </cell>
          <cell r="F2751">
            <v>0.38590132999999999</v>
          </cell>
          <cell r="J2751">
            <v>0.62882939000000004</v>
          </cell>
        </row>
        <row r="2752">
          <cell r="A2752">
            <v>27.44</v>
          </cell>
          <cell r="B2752">
            <v>0.42334785000000003</v>
          </cell>
          <cell r="F2752">
            <v>0.38345220000000002</v>
          </cell>
          <cell r="J2752">
            <v>0.62641504000000003</v>
          </cell>
        </row>
        <row r="2753">
          <cell r="A2753">
            <v>27.45</v>
          </cell>
          <cell r="B2753">
            <v>0.42094315999999998</v>
          </cell>
          <cell r="F2753">
            <v>0.38103197999999999</v>
          </cell>
          <cell r="J2753">
            <v>0.62394488000000004</v>
          </cell>
        </row>
        <row r="2754">
          <cell r="A2754">
            <v>27.46</v>
          </cell>
          <cell r="B2754">
            <v>0.41861752000000002</v>
          </cell>
          <cell r="F2754">
            <v>0.37868329000000001</v>
          </cell>
          <cell r="J2754">
            <v>0.62146688000000005</v>
          </cell>
        </row>
        <row r="2755">
          <cell r="A2755">
            <v>27.47</v>
          </cell>
          <cell r="B2755">
            <v>0.41638112999999999</v>
          </cell>
          <cell r="F2755">
            <v>0.37641585999999999</v>
          </cell>
          <cell r="J2755">
            <v>0.61900230999999994</v>
          </cell>
        </row>
        <row r="2756">
          <cell r="A2756">
            <v>27.48</v>
          </cell>
          <cell r="B2756">
            <v>0.41424376000000002</v>
          </cell>
          <cell r="F2756">
            <v>0.37424442000000002</v>
          </cell>
          <cell r="J2756">
            <v>0.61656759999999999</v>
          </cell>
        </row>
        <row r="2757">
          <cell r="A2757">
            <v>27.49</v>
          </cell>
          <cell r="B2757">
            <v>0.41222099000000001</v>
          </cell>
          <cell r="F2757">
            <v>0.37219086000000001</v>
          </cell>
          <cell r="J2757">
            <v>0.61418112999999996</v>
          </cell>
        </row>
        <row r="2758">
          <cell r="A2758">
            <v>27.5</v>
          </cell>
          <cell r="B2758">
            <v>0.41032871999999998</v>
          </cell>
          <cell r="F2758">
            <v>0.37026936999999999</v>
          </cell>
          <cell r="J2758">
            <v>0.61185935000000002</v>
          </cell>
        </row>
        <row r="2759">
          <cell r="A2759">
            <v>27.51</v>
          </cell>
          <cell r="B2759">
            <v>0.40857619000000001</v>
          </cell>
          <cell r="F2759">
            <v>0.36848251999999998</v>
          </cell>
          <cell r="J2759">
            <v>0.60961955000000001</v>
          </cell>
        </row>
        <row r="2760">
          <cell r="A2760">
            <v>27.52</v>
          </cell>
          <cell r="B2760">
            <v>0.40697080000000002</v>
          </cell>
          <cell r="F2760">
            <v>0.36683571999999998</v>
          </cell>
          <cell r="J2760">
            <v>0.60747994999999999</v>
          </cell>
        </row>
        <row r="2761">
          <cell r="A2761">
            <v>27.53</v>
          </cell>
          <cell r="B2761">
            <v>0.40551372000000002</v>
          </cell>
          <cell r="F2761">
            <v>0.36533318999999997</v>
          </cell>
          <cell r="J2761">
            <v>0.60545422999999998</v>
          </cell>
        </row>
        <row r="2762">
          <cell r="A2762">
            <v>27.54</v>
          </cell>
          <cell r="B2762">
            <v>0.40420654</v>
          </cell>
          <cell r="F2762">
            <v>0.36398127000000002</v>
          </cell>
          <cell r="J2762">
            <v>0.60355742999999995</v>
          </cell>
        </row>
        <row r="2763">
          <cell r="A2763">
            <v>27.55</v>
          </cell>
          <cell r="B2763">
            <v>0.40304665000000001</v>
          </cell>
          <cell r="F2763">
            <v>0.36278221999999999</v>
          </cell>
          <cell r="J2763">
            <v>0.60179336000000005</v>
          </cell>
        </row>
        <row r="2764">
          <cell r="A2764">
            <v>27.56</v>
          </cell>
          <cell r="B2764">
            <v>0.40201977999999999</v>
          </cell>
          <cell r="F2764">
            <v>0.36175167000000003</v>
          </cell>
          <cell r="J2764">
            <v>0.60014721000000004</v>
          </cell>
        </row>
        <row r="2765">
          <cell r="A2765">
            <v>27.57</v>
          </cell>
          <cell r="B2765">
            <v>0.40111834000000002</v>
          </cell>
          <cell r="F2765">
            <v>0.36086152999999999</v>
          </cell>
          <cell r="J2765">
            <v>0.59860785999999999</v>
          </cell>
        </row>
        <row r="2766">
          <cell r="A2766">
            <v>27.58</v>
          </cell>
          <cell r="B2766">
            <v>0.40035580999999998</v>
          </cell>
          <cell r="F2766">
            <v>0.36011604000000003</v>
          </cell>
          <cell r="J2766">
            <v>0.59718696999999998</v>
          </cell>
        </row>
        <row r="2767">
          <cell r="A2767">
            <v>27.59</v>
          </cell>
          <cell r="B2767">
            <v>0.39974608</v>
          </cell>
          <cell r="F2767">
            <v>0.35953217999999998</v>
          </cell>
          <cell r="J2767">
            <v>0.59590222999999998</v>
          </cell>
        </row>
        <row r="2768">
          <cell r="A2768">
            <v>27.6</v>
          </cell>
          <cell r="B2768">
            <v>0.39930241</v>
          </cell>
          <cell r="F2768">
            <v>0.35911641</v>
          </cell>
          <cell r="J2768">
            <v>0.59477318999999995</v>
          </cell>
        </row>
        <row r="2769">
          <cell r="A2769">
            <v>27.61</v>
          </cell>
          <cell r="B2769">
            <v>0.39904699999999999</v>
          </cell>
          <cell r="F2769">
            <v>0.35888683999999998</v>
          </cell>
          <cell r="J2769">
            <v>0.59382497999999995</v>
          </cell>
        </row>
        <row r="2770">
          <cell r="A2770">
            <v>27.62</v>
          </cell>
          <cell r="B2770">
            <v>0.39900616</v>
          </cell>
          <cell r="F2770">
            <v>0.35885177000000001</v>
          </cell>
          <cell r="J2770">
            <v>0.59307918999999998</v>
          </cell>
        </row>
        <row r="2771">
          <cell r="A2771">
            <v>27.63</v>
          </cell>
          <cell r="B2771">
            <v>0.39916973</v>
          </cell>
          <cell r="F2771">
            <v>0.35901817000000003</v>
          </cell>
          <cell r="J2771">
            <v>0.59255405999999999</v>
          </cell>
        </row>
        <row r="2772">
          <cell r="A2772">
            <v>27.64</v>
          </cell>
          <cell r="B2772">
            <v>0.39952419</v>
          </cell>
          <cell r="F2772">
            <v>0.35937657000000001</v>
          </cell>
          <cell r="J2772">
            <v>0.59225209000000001</v>
          </cell>
        </row>
        <row r="2773">
          <cell r="A2773">
            <v>27.65</v>
          </cell>
          <cell r="B2773">
            <v>0.40004601000000001</v>
          </cell>
          <cell r="F2773">
            <v>0.35989388</v>
          </cell>
          <cell r="J2773">
            <v>0.59215297</v>
          </cell>
        </row>
        <row r="2774">
          <cell r="A2774">
            <v>27.66</v>
          </cell>
          <cell r="B2774">
            <v>0.40069996000000002</v>
          </cell>
          <cell r="F2774">
            <v>0.36053763999999999</v>
          </cell>
          <cell r="J2774">
            <v>0.59223565</v>
          </cell>
        </row>
        <row r="2775">
          <cell r="A2775">
            <v>27.67</v>
          </cell>
          <cell r="B2775">
            <v>0.40146353000000001</v>
          </cell>
          <cell r="F2775">
            <v>0.36128605000000003</v>
          </cell>
          <cell r="J2775">
            <v>0.59248204000000004</v>
          </cell>
        </row>
        <row r="2776">
          <cell r="A2776">
            <v>27.68</v>
          </cell>
          <cell r="B2776">
            <v>0.40231424999999998</v>
          </cell>
          <cell r="F2776">
            <v>0.36211554000000001</v>
          </cell>
          <cell r="J2776">
            <v>0.59287051000000002</v>
          </cell>
        </row>
        <row r="2777">
          <cell r="A2777">
            <v>27.69</v>
          </cell>
          <cell r="B2777">
            <v>0.40322259999999999</v>
          </cell>
          <cell r="F2777">
            <v>0.36299702</v>
          </cell>
          <cell r="J2777">
            <v>0.59337454999999995</v>
          </cell>
        </row>
        <row r="2778">
          <cell r="A2778">
            <v>27.7</v>
          </cell>
          <cell r="B2778">
            <v>0.40414668999999998</v>
          </cell>
          <cell r="F2778">
            <v>0.36389052999999999</v>
          </cell>
          <cell r="J2778">
            <v>0.59396128000000004</v>
          </cell>
        </row>
        <row r="2779">
          <cell r="A2779">
            <v>27.71</v>
          </cell>
          <cell r="B2779">
            <v>0.40504788000000003</v>
          </cell>
          <cell r="F2779">
            <v>0.36475879999999999</v>
          </cell>
          <cell r="J2779">
            <v>0.59460449000000004</v>
          </cell>
        </row>
        <row r="2780">
          <cell r="A2780">
            <v>27.72</v>
          </cell>
          <cell r="B2780">
            <v>0.4058968</v>
          </cell>
          <cell r="F2780">
            <v>0.36557306000000001</v>
          </cell>
          <cell r="J2780">
            <v>0.59528393000000002</v>
          </cell>
        </row>
        <row r="2781">
          <cell r="A2781">
            <v>27.73</v>
          </cell>
          <cell r="B2781">
            <v>0.40666354999999998</v>
          </cell>
          <cell r="F2781">
            <v>0.36630265000000001</v>
          </cell>
          <cell r="J2781">
            <v>0.59597334999999996</v>
          </cell>
        </row>
        <row r="2782">
          <cell r="A2782">
            <v>27.74</v>
          </cell>
          <cell r="B2782">
            <v>0.40731241000000001</v>
          </cell>
          <cell r="F2782">
            <v>0.36691458999999998</v>
          </cell>
          <cell r="J2782">
            <v>0.59663615999999997</v>
          </cell>
        </row>
        <row r="2783">
          <cell r="A2783">
            <v>27.75</v>
          </cell>
          <cell r="B2783">
            <v>0.40781298999999999</v>
          </cell>
          <cell r="F2783">
            <v>0.36738071999999999</v>
          </cell>
          <cell r="J2783">
            <v>0.59723543999999995</v>
          </cell>
        </row>
        <row r="2784">
          <cell r="A2784">
            <v>27.76</v>
          </cell>
          <cell r="B2784">
            <v>0.40815768000000002</v>
          </cell>
          <cell r="F2784">
            <v>0.36769317000000001</v>
          </cell>
          <cell r="J2784">
            <v>0.59775369</v>
          </cell>
        </row>
        <row r="2785">
          <cell r="A2785">
            <v>27.77</v>
          </cell>
          <cell r="B2785">
            <v>0.40835484</v>
          </cell>
          <cell r="F2785">
            <v>0.36785919</v>
          </cell>
          <cell r="J2785">
            <v>0.59818830000000001</v>
          </cell>
        </row>
        <row r="2786">
          <cell r="A2786">
            <v>27.78</v>
          </cell>
          <cell r="B2786">
            <v>0.40843016999999998</v>
          </cell>
          <cell r="F2786">
            <v>0.36790340999999999</v>
          </cell>
          <cell r="J2786">
            <v>0.59855309999999995</v>
          </cell>
        </row>
        <row r="2787">
          <cell r="A2787">
            <v>27.79</v>
          </cell>
          <cell r="B2787">
            <v>0.40843343999999998</v>
          </cell>
          <cell r="F2787">
            <v>0.36787251999999998</v>
          </cell>
          <cell r="J2787">
            <v>0.59888496000000002</v>
          </cell>
        </row>
        <row r="2788">
          <cell r="A2788">
            <v>27.8</v>
          </cell>
          <cell r="B2788">
            <v>0.40842655999999999</v>
          </cell>
          <cell r="F2788">
            <v>0.36782574000000001</v>
          </cell>
          <cell r="J2788">
            <v>0.59923205000000002</v>
          </cell>
        </row>
        <row r="2789">
          <cell r="A2789">
            <v>27.81</v>
          </cell>
          <cell r="B2789">
            <v>0.40846388</v>
          </cell>
          <cell r="F2789">
            <v>0.36781751000000001</v>
          </cell>
          <cell r="J2789">
            <v>0.59963622000000005</v>
          </cell>
        </row>
        <row r="2790">
          <cell r="A2790">
            <v>27.82</v>
          </cell>
          <cell r="B2790">
            <v>0.40857655999999998</v>
          </cell>
          <cell r="F2790">
            <v>0.36788133000000001</v>
          </cell>
          <cell r="J2790">
            <v>0.60011713</v>
          </cell>
        </row>
        <row r="2791">
          <cell r="A2791">
            <v>27.83</v>
          </cell>
          <cell r="B2791">
            <v>0.40877056000000001</v>
          </cell>
          <cell r="F2791">
            <v>0.36802726000000002</v>
          </cell>
          <cell r="J2791">
            <v>0.60066986</v>
          </cell>
        </row>
        <row r="2792">
          <cell r="A2792">
            <v>27.84</v>
          </cell>
          <cell r="B2792">
            <v>0.40905696000000002</v>
          </cell>
          <cell r="F2792">
            <v>0.36827083999999999</v>
          </cell>
          <cell r="J2792">
            <v>0.60129522000000002</v>
          </cell>
        </row>
        <row r="2793">
          <cell r="A2793">
            <v>27.85</v>
          </cell>
          <cell r="B2793">
            <v>0.40945428</v>
          </cell>
          <cell r="F2793">
            <v>0.36863465000000001</v>
          </cell>
          <cell r="J2793">
            <v>0.60200363999999995</v>
          </cell>
        </row>
        <row r="2794">
          <cell r="A2794">
            <v>27.86</v>
          </cell>
          <cell r="B2794">
            <v>0.40997728</v>
          </cell>
          <cell r="F2794">
            <v>0.36913591000000001</v>
          </cell>
          <cell r="J2794">
            <v>0.60280473000000001</v>
          </cell>
        </row>
        <row r="2795">
          <cell r="A2795">
            <v>27.87</v>
          </cell>
          <cell r="B2795">
            <v>0.41063190999999999</v>
          </cell>
          <cell r="F2795">
            <v>0.36978109999999997</v>
          </cell>
          <cell r="J2795">
            <v>0.60370369999999995</v>
          </cell>
        </row>
        <row r="2796">
          <cell r="A2796">
            <v>27.88</v>
          </cell>
          <cell r="B2796">
            <v>0.41141419000000001</v>
          </cell>
          <cell r="F2796">
            <v>0.37056452000000001</v>
          </cell>
          <cell r="J2796">
            <v>0.60470097</v>
          </cell>
        </row>
        <row r="2797">
          <cell r="A2797">
            <v>27.89</v>
          </cell>
          <cell r="B2797">
            <v>0.41232122999999998</v>
          </cell>
          <cell r="F2797">
            <v>0.37148078000000001</v>
          </cell>
          <cell r="J2797">
            <v>0.60580449999999997</v>
          </cell>
        </row>
        <row r="2798">
          <cell r="A2798">
            <v>27.9</v>
          </cell>
          <cell r="B2798">
            <v>0.41334662999999999</v>
          </cell>
          <cell r="F2798">
            <v>0.37252200000000002</v>
          </cell>
          <cell r="J2798">
            <v>0.60702416999999997</v>
          </cell>
        </row>
        <row r="2799">
          <cell r="A2799">
            <v>27.91</v>
          </cell>
          <cell r="B2799">
            <v>0.41447342999999998</v>
          </cell>
          <cell r="F2799">
            <v>0.37366985000000003</v>
          </cell>
          <cell r="J2799">
            <v>0.60836182999999999</v>
          </cell>
        </row>
        <row r="2800">
          <cell r="A2800">
            <v>27.92</v>
          </cell>
          <cell r="B2800">
            <v>0.41566806000000001</v>
          </cell>
          <cell r="F2800">
            <v>0.37488900000000003</v>
          </cell>
          <cell r="J2800">
            <v>0.60980104000000002</v>
          </cell>
        </row>
        <row r="2801">
          <cell r="A2801">
            <v>27.93</v>
          </cell>
          <cell r="B2801">
            <v>0.41688525999999998</v>
          </cell>
          <cell r="F2801">
            <v>0.37612721999999998</v>
          </cell>
          <cell r="J2801">
            <v>0.61130910000000005</v>
          </cell>
        </row>
        <row r="2802">
          <cell r="A2802">
            <v>27.94</v>
          </cell>
          <cell r="B2802">
            <v>0.41808144000000003</v>
          </cell>
          <cell r="F2802">
            <v>0.37729537000000002</v>
          </cell>
          <cell r="J2802">
            <v>0.61284822000000005</v>
          </cell>
        </row>
        <row r="2803">
          <cell r="A2803">
            <v>27.95</v>
          </cell>
          <cell r="B2803">
            <v>0.41923994999999997</v>
          </cell>
          <cell r="F2803">
            <v>0.37840360000000001</v>
          </cell>
          <cell r="J2803">
            <v>0.61440843999999994</v>
          </cell>
        </row>
        <row r="2804">
          <cell r="A2804">
            <v>27.96</v>
          </cell>
          <cell r="B2804">
            <v>0.42032044000000002</v>
          </cell>
          <cell r="F2804">
            <v>0.37946716000000003</v>
          </cell>
          <cell r="J2804">
            <v>0.61597860000000004</v>
          </cell>
        </row>
        <row r="2805">
          <cell r="A2805">
            <v>27.97</v>
          </cell>
          <cell r="B2805">
            <v>0.42134586000000002</v>
          </cell>
          <cell r="F2805">
            <v>0.38048354000000001</v>
          </cell>
          <cell r="J2805">
            <v>0.61752134999999997</v>
          </cell>
        </row>
        <row r="2806">
          <cell r="A2806">
            <v>27.98</v>
          </cell>
          <cell r="B2806">
            <v>0.42241040000000002</v>
          </cell>
          <cell r="F2806">
            <v>0.38146475000000002</v>
          </cell>
          <cell r="J2806">
            <v>0.61904649</v>
          </cell>
        </row>
        <row r="2807">
          <cell r="A2807">
            <v>27.99</v>
          </cell>
          <cell r="B2807">
            <v>0.42346526000000001</v>
          </cell>
          <cell r="F2807">
            <v>0.38249344000000002</v>
          </cell>
          <cell r="J2807">
            <v>0.62057121999999998</v>
          </cell>
        </row>
        <row r="2808">
          <cell r="A2808">
            <v>28</v>
          </cell>
          <cell r="B2808">
            <v>0.42447744999999998</v>
          </cell>
          <cell r="F2808">
            <v>0.38353292</v>
          </cell>
          <cell r="J2808">
            <v>0.62209133000000005</v>
          </cell>
        </row>
        <row r="2809">
          <cell r="A2809">
            <v>28.01</v>
          </cell>
          <cell r="B2809">
            <v>0.42544367</v>
          </cell>
          <cell r="F2809">
            <v>0.38452961000000002</v>
          </cell>
          <cell r="J2809">
            <v>0.62358853000000003</v>
          </cell>
        </row>
        <row r="2810">
          <cell r="A2810">
            <v>28.02</v>
          </cell>
          <cell r="B2810">
            <v>0.42634022999999999</v>
          </cell>
          <cell r="F2810">
            <v>0.38546392000000002</v>
          </cell>
          <cell r="J2810">
            <v>0.62503421000000003</v>
          </cell>
        </row>
        <row r="2811">
          <cell r="A2811">
            <v>28.03</v>
          </cell>
          <cell r="B2811">
            <v>0.42714928000000002</v>
          </cell>
          <cell r="F2811">
            <v>0.38631155</v>
          </cell>
          <cell r="J2811">
            <v>0.62638726</v>
          </cell>
        </row>
        <row r="2812">
          <cell r="A2812">
            <v>28.04</v>
          </cell>
          <cell r="B2812">
            <v>0.42788073999999998</v>
          </cell>
          <cell r="F2812">
            <v>0.38705666</v>
          </cell>
          <cell r="J2812">
            <v>0.62762430999999996</v>
          </cell>
        </row>
        <row r="2813">
          <cell r="A2813">
            <v>28.05</v>
          </cell>
          <cell r="B2813">
            <v>0.42852012</v>
          </cell>
          <cell r="F2813">
            <v>0.38770272</v>
          </cell>
          <cell r="J2813">
            <v>0.62872671000000002</v>
          </cell>
        </row>
        <row r="2814">
          <cell r="A2814">
            <v>28.06</v>
          </cell>
          <cell r="B2814">
            <v>0.42904840999999999</v>
          </cell>
          <cell r="F2814">
            <v>0.38824032000000003</v>
          </cell>
          <cell r="J2814">
            <v>0.62967216000000004</v>
          </cell>
        </row>
        <row r="2815">
          <cell r="A2815">
            <v>28.07</v>
          </cell>
          <cell r="B2815">
            <v>0.42944837000000002</v>
          </cell>
          <cell r="F2815">
            <v>0.38865148999999999</v>
          </cell>
          <cell r="J2815">
            <v>0.63044962000000004</v>
          </cell>
        </row>
        <row r="2816">
          <cell r="A2816">
            <v>28.08</v>
          </cell>
          <cell r="B2816">
            <v>0.42971025000000002</v>
          </cell>
          <cell r="F2816">
            <v>0.38892359999999998</v>
          </cell>
          <cell r="J2816">
            <v>0.63106028000000003</v>
          </cell>
        </row>
        <row r="2817">
          <cell r="A2817">
            <v>28.09</v>
          </cell>
          <cell r="B2817">
            <v>0.42984301000000003</v>
          </cell>
          <cell r="F2817">
            <v>0.38906188000000003</v>
          </cell>
          <cell r="J2817">
            <v>0.63152536000000004</v>
          </cell>
        </row>
        <row r="2818">
          <cell r="A2818">
            <v>28.1</v>
          </cell>
          <cell r="B2818">
            <v>0.42985362999999999</v>
          </cell>
          <cell r="F2818">
            <v>0.38907146999999997</v>
          </cell>
          <cell r="J2818">
            <v>0.63186098000000002</v>
          </cell>
        </row>
        <row r="2819">
          <cell r="A2819">
            <v>28.11</v>
          </cell>
          <cell r="B2819">
            <v>0.42976420999999998</v>
          </cell>
          <cell r="F2819">
            <v>0.38897466000000003</v>
          </cell>
          <cell r="J2819">
            <v>0.63211052999999995</v>
          </cell>
        </row>
        <row r="2820">
          <cell r="A2820">
            <v>28.12</v>
          </cell>
          <cell r="B2820">
            <v>0.42962706000000001</v>
          </cell>
          <cell r="F2820">
            <v>0.38883469999999998</v>
          </cell>
          <cell r="J2820">
            <v>0.63233819000000002</v>
          </cell>
        </row>
        <row r="2821">
          <cell r="A2821">
            <v>28.13</v>
          </cell>
          <cell r="B2821">
            <v>0.42949281</v>
          </cell>
          <cell r="F2821">
            <v>0.38870175000000001</v>
          </cell>
          <cell r="J2821">
            <v>0.63258009999999998</v>
          </cell>
        </row>
        <row r="2822">
          <cell r="A2822">
            <v>28.14</v>
          </cell>
          <cell r="B2822">
            <v>0.42940841000000002</v>
          </cell>
          <cell r="F2822">
            <v>0.38862052000000002</v>
          </cell>
          <cell r="J2822">
            <v>0.63287437999999996</v>
          </cell>
        </row>
        <row r="2823">
          <cell r="A2823">
            <v>28.15</v>
          </cell>
          <cell r="B2823">
            <v>0.42941590000000002</v>
          </cell>
          <cell r="F2823">
            <v>0.38863713</v>
          </cell>
          <cell r="J2823">
            <v>0.63326293</v>
          </cell>
        </row>
        <row r="2824">
          <cell r="A2824">
            <v>28.16</v>
          </cell>
          <cell r="B2824">
            <v>0.42955157999999999</v>
          </cell>
          <cell r="F2824">
            <v>0.38878785999999999</v>
          </cell>
          <cell r="J2824">
            <v>0.63377479000000003</v>
          </cell>
        </row>
        <row r="2825">
          <cell r="A2825">
            <v>28.17</v>
          </cell>
          <cell r="B2825">
            <v>0.42984643</v>
          </cell>
          <cell r="F2825">
            <v>0.38910255999999999</v>
          </cell>
          <cell r="J2825">
            <v>0.63443017000000002</v>
          </cell>
        </row>
        <row r="2826">
          <cell r="A2826">
            <v>28.18</v>
          </cell>
          <cell r="B2826">
            <v>0.43032278000000002</v>
          </cell>
          <cell r="F2826">
            <v>0.38960304000000001</v>
          </cell>
          <cell r="J2826">
            <v>0.63525058000000001</v>
          </cell>
        </row>
        <row r="2827">
          <cell r="A2827">
            <v>28.19</v>
          </cell>
          <cell r="B2827">
            <v>0.43098793000000002</v>
          </cell>
          <cell r="F2827">
            <v>0.39029478000000001</v>
          </cell>
          <cell r="J2827">
            <v>0.63624016999999999</v>
          </cell>
        </row>
        <row r="2828">
          <cell r="A2828">
            <v>28.2</v>
          </cell>
          <cell r="B2828">
            <v>0.43182355</v>
          </cell>
          <cell r="F2828">
            <v>0.39115539999999999</v>
          </cell>
          <cell r="J2828">
            <v>0.63738057999999997</v>
          </cell>
        </row>
        <row r="2829">
          <cell r="A2829">
            <v>28.21</v>
          </cell>
          <cell r="B2829">
            <v>0.43279229000000002</v>
          </cell>
          <cell r="F2829">
            <v>0.39213506999999997</v>
          </cell>
          <cell r="J2829">
            <v>0.63863387999999999</v>
          </cell>
        </row>
        <row r="2830">
          <cell r="A2830">
            <v>28.22</v>
          </cell>
          <cell r="B2830">
            <v>0.43385354999999998</v>
          </cell>
          <cell r="F2830">
            <v>0.39319805000000002</v>
          </cell>
          <cell r="J2830">
            <v>0.63996951000000002</v>
          </cell>
        </row>
        <row r="2831">
          <cell r="A2831">
            <v>28.23</v>
          </cell>
          <cell r="B2831">
            <v>0.43498354</v>
          </cell>
          <cell r="F2831">
            <v>0.39432602999999999</v>
          </cell>
          <cell r="J2831">
            <v>0.64137337999999999</v>
          </cell>
        </row>
        <row r="2832">
          <cell r="A2832">
            <v>28.24</v>
          </cell>
          <cell r="B2832">
            <v>0.43616778</v>
          </cell>
          <cell r="F2832">
            <v>0.39550689999999999</v>
          </cell>
          <cell r="J2832">
            <v>0.64283464999999995</v>
          </cell>
        </row>
        <row r="2833">
          <cell r="A2833">
            <v>28.25</v>
          </cell>
          <cell r="B2833">
            <v>0.43739866999999999</v>
          </cell>
          <cell r="F2833">
            <v>0.39673586</v>
          </cell>
          <cell r="J2833">
            <v>0.64434857999999995</v>
          </cell>
        </row>
        <row r="2834">
          <cell r="A2834">
            <v>28.26</v>
          </cell>
          <cell r="B2834">
            <v>0.43867298999999998</v>
          </cell>
          <cell r="F2834">
            <v>0.39801164</v>
          </cell>
          <cell r="J2834">
            <v>0.64591768000000005</v>
          </cell>
        </row>
        <row r="2835">
          <cell r="A2835">
            <v>28.27</v>
          </cell>
          <cell r="B2835">
            <v>0.43999281000000001</v>
          </cell>
          <cell r="F2835">
            <v>0.39933763</v>
          </cell>
          <cell r="J2835">
            <v>0.64754338</v>
          </cell>
        </row>
        <row r="2836">
          <cell r="A2836">
            <v>28.28</v>
          </cell>
          <cell r="B2836">
            <v>0.44137043999999998</v>
          </cell>
          <cell r="F2836">
            <v>0.40072730000000001</v>
          </cell>
          <cell r="J2836">
            <v>0.64923516000000003</v>
          </cell>
        </row>
        <row r="2837">
          <cell r="A2837">
            <v>28.29</v>
          </cell>
          <cell r="B2837">
            <v>0.44280330000000001</v>
          </cell>
          <cell r="F2837">
            <v>0.40217834000000002</v>
          </cell>
          <cell r="J2837">
            <v>0.65098564999999997</v>
          </cell>
        </row>
        <row r="2838">
          <cell r="A2838">
            <v>28.3</v>
          </cell>
          <cell r="B2838">
            <v>0.44425783000000002</v>
          </cell>
          <cell r="F2838">
            <v>0.40365676</v>
          </cell>
          <cell r="J2838">
            <v>0.65275601000000005</v>
          </cell>
        </row>
        <row r="2839">
          <cell r="A2839">
            <v>28.31</v>
          </cell>
          <cell r="B2839">
            <v>0.44568085000000002</v>
          </cell>
          <cell r="F2839">
            <v>0.40510711999999999</v>
          </cell>
          <cell r="J2839">
            <v>0.65449221999999996</v>
          </cell>
        </row>
        <row r="2840">
          <cell r="A2840">
            <v>28.32</v>
          </cell>
          <cell r="B2840">
            <v>0.44702731000000001</v>
          </cell>
          <cell r="F2840">
            <v>0.40648079999999998</v>
          </cell>
          <cell r="J2840">
            <v>0.65614550000000005</v>
          </cell>
        </row>
        <row r="2841">
          <cell r="A2841">
            <v>28.33</v>
          </cell>
          <cell r="B2841">
            <v>0.44825390999999998</v>
          </cell>
          <cell r="F2841">
            <v>0.40774002999999998</v>
          </cell>
          <cell r="J2841">
            <v>0.65767580000000003</v>
          </cell>
        </row>
        <row r="2842">
          <cell r="A2842">
            <v>28.34</v>
          </cell>
          <cell r="B2842">
            <v>0.44930531000000001</v>
          </cell>
          <cell r="F2842">
            <v>0.40883700000000001</v>
          </cell>
          <cell r="J2842">
            <v>0.65903349</v>
          </cell>
        </row>
        <row r="2843">
          <cell r="A2843">
            <v>28.35</v>
          </cell>
          <cell r="B2843">
            <v>0.45013268000000001</v>
          </cell>
          <cell r="F2843">
            <v>0.40971943</v>
          </cell>
          <cell r="J2843">
            <v>0.66016569999999997</v>
          </cell>
        </row>
        <row r="2844">
          <cell r="A2844">
            <v>28.36</v>
          </cell>
          <cell r="B2844">
            <v>0.45069740000000003</v>
          </cell>
          <cell r="F2844">
            <v>0.41034466000000003</v>
          </cell>
          <cell r="J2844">
            <v>0.66103330999999999</v>
          </cell>
        </row>
        <row r="2845">
          <cell r="A2845">
            <v>28.37</v>
          </cell>
          <cell r="B2845">
            <v>0.45098839000000002</v>
          </cell>
          <cell r="F2845">
            <v>0.41069561999999998</v>
          </cell>
          <cell r="J2845">
            <v>0.66162178999999999</v>
          </cell>
        </row>
        <row r="2846">
          <cell r="A2846">
            <v>28.38</v>
          </cell>
          <cell r="B2846">
            <v>0.45100401000000001</v>
          </cell>
          <cell r="F2846">
            <v>0.41076736000000003</v>
          </cell>
          <cell r="J2846">
            <v>0.66193033999999995</v>
          </cell>
        </row>
        <row r="2847">
          <cell r="A2847">
            <v>28.39</v>
          </cell>
          <cell r="B2847">
            <v>0.45075906999999998</v>
          </cell>
          <cell r="F2847">
            <v>0.41056882</v>
          </cell>
          <cell r="J2847">
            <v>0.66197518</v>
          </cell>
        </row>
        <row r="2848">
          <cell r="A2848">
            <v>28.4</v>
          </cell>
          <cell r="B2848">
            <v>0.45028599000000002</v>
          </cell>
          <cell r="F2848">
            <v>0.41012931000000002</v>
          </cell>
          <cell r="J2848">
            <v>0.66179127000000004</v>
          </cell>
        </row>
        <row r="2849">
          <cell r="A2849">
            <v>28.41</v>
          </cell>
          <cell r="B2849">
            <v>0.44963262999999998</v>
          </cell>
          <cell r="F2849">
            <v>0.40949445000000001</v>
          </cell>
          <cell r="J2849">
            <v>0.66142703999999997</v>
          </cell>
        </row>
        <row r="2850">
          <cell r="A2850">
            <v>28.42</v>
          </cell>
          <cell r="B2850">
            <v>0.44885657000000001</v>
          </cell>
          <cell r="F2850">
            <v>0.40872272999999998</v>
          </cell>
          <cell r="J2850">
            <v>0.66094083000000003</v>
          </cell>
        </row>
        <row r="2851">
          <cell r="A2851">
            <v>28.43</v>
          </cell>
          <cell r="B2851">
            <v>0.44799936000000001</v>
          </cell>
          <cell r="F2851">
            <v>0.40785887999999998</v>
          </cell>
          <cell r="J2851">
            <v>0.66037438999999998</v>
          </cell>
        </row>
        <row r="2852">
          <cell r="A2852">
            <v>28.44</v>
          </cell>
          <cell r="B2852">
            <v>0.44707734999999998</v>
          </cell>
          <cell r="F2852">
            <v>0.40692292000000002</v>
          </cell>
          <cell r="J2852">
            <v>0.65973939000000004</v>
          </cell>
        </row>
        <row r="2853">
          <cell r="A2853">
            <v>28.45</v>
          </cell>
          <cell r="B2853">
            <v>0.44611552999999998</v>
          </cell>
          <cell r="F2853">
            <v>0.40594440999999998</v>
          </cell>
          <cell r="J2853">
            <v>0.65904976999999998</v>
          </cell>
        </row>
        <row r="2854">
          <cell r="A2854">
            <v>28.46</v>
          </cell>
          <cell r="B2854">
            <v>0.44515691000000002</v>
          </cell>
          <cell r="F2854">
            <v>0.40496984000000003</v>
          </cell>
          <cell r="J2854">
            <v>0.65832981999999995</v>
          </cell>
        </row>
        <row r="2855">
          <cell r="A2855">
            <v>28.47</v>
          </cell>
          <cell r="B2855">
            <v>0.44424232000000002</v>
          </cell>
          <cell r="F2855">
            <v>0.40404155000000003</v>
          </cell>
          <cell r="J2855">
            <v>0.65760079000000005</v>
          </cell>
        </row>
        <row r="2856">
          <cell r="A2856">
            <v>28.48</v>
          </cell>
          <cell r="B2856">
            <v>0.44339071000000002</v>
          </cell>
          <cell r="F2856">
            <v>0.40317542000000001</v>
          </cell>
          <cell r="J2856">
            <v>0.65687083999999996</v>
          </cell>
        </row>
        <row r="2857">
          <cell r="A2857">
            <v>28.49</v>
          </cell>
          <cell r="B2857">
            <v>0.44260094999999999</v>
          </cell>
          <cell r="F2857">
            <v>0.40236361999999998</v>
          </cell>
          <cell r="J2857">
            <v>0.65613918999999998</v>
          </cell>
        </row>
        <row r="2858">
          <cell r="A2858">
            <v>28.5</v>
          </cell>
          <cell r="B2858">
            <v>0.44187472</v>
          </cell>
          <cell r="F2858">
            <v>0.40160275000000001</v>
          </cell>
          <cell r="J2858">
            <v>0.65541766999999995</v>
          </cell>
        </row>
        <row r="2859">
          <cell r="A2859">
            <v>28.51</v>
          </cell>
          <cell r="B2859">
            <v>0.44119457000000001</v>
          </cell>
          <cell r="F2859">
            <v>0.40087703000000002</v>
          </cell>
          <cell r="J2859">
            <v>0.65470406000000003</v>
          </cell>
        </row>
        <row r="2860">
          <cell r="A2860">
            <v>28.52</v>
          </cell>
          <cell r="B2860">
            <v>0.44054564000000002</v>
          </cell>
          <cell r="F2860">
            <v>0.40018059</v>
          </cell>
          <cell r="J2860">
            <v>0.65399618999999998</v>
          </cell>
        </row>
        <row r="2861">
          <cell r="A2861">
            <v>28.53</v>
          </cell>
          <cell r="B2861">
            <v>0.4399209</v>
          </cell>
          <cell r="F2861">
            <v>0.39950415</v>
          </cell>
          <cell r="J2861">
            <v>0.65330140000000003</v>
          </cell>
        </row>
        <row r="2862">
          <cell r="A2862">
            <v>28.54</v>
          </cell>
          <cell r="B2862">
            <v>0.43929928000000001</v>
          </cell>
          <cell r="F2862">
            <v>0.39881978000000001</v>
          </cell>
          <cell r="J2862">
            <v>0.65261462000000003</v>
          </cell>
        </row>
        <row r="2863">
          <cell r="A2863">
            <v>28.55</v>
          </cell>
          <cell r="B2863">
            <v>0.43866941999999998</v>
          </cell>
          <cell r="F2863">
            <v>0.39811057</v>
          </cell>
          <cell r="J2863">
            <v>0.65192930999999998</v>
          </cell>
        </row>
        <row r="2864">
          <cell r="A2864">
            <v>28.56</v>
          </cell>
          <cell r="B2864">
            <v>0.43804415000000002</v>
          </cell>
          <cell r="F2864">
            <v>0.39736925000000001</v>
          </cell>
          <cell r="J2864">
            <v>0.65123332</v>
          </cell>
        </row>
        <row r="2865">
          <cell r="A2865">
            <v>28.57</v>
          </cell>
          <cell r="B2865">
            <v>0.43738687999999998</v>
          </cell>
          <cell r="F2865">
            <v>0.39658807000000001</v>
          </cell>
          <cell r="J2865">
            <v>0.65050606</v>
          </cell>
        </row>
        <row r="2866">
          <cell r="A2866">
            <v>28.58</v>
          </cell>
          <cell r="B2866">
            <v>0.43667809000000002</v>
          </cell>
          <cell r="F2866">
            <v>0.39576276999999999</v>
          </cell>
          <cell r="J2866">
            <v>0.64972770000000002</v>
          </cell>
        </row>
        <row r="2867">
          <cell r="A2867">
            <v>28.59</v>
          </cell>
          <cell r="B2867">
            <v>0.43589789000000001</v>
          </cell>
          <cell r="F2867">
            <v>0.39488155000000003</v>
          </cell>
          <cell r="J2867">
            <v>0.64888272000000002</v>
          </cell>
        </row>
        <row r="2868">
          <cell r="A2868">
            <v>28.6</v>
          </cell>
          <cell r="B2868">
            <v>0.43503933</v>
          </cell>
          <cell r="F2868">
            <v>0.39393824</v>
          </cell>
          <cell r="J2868">
            <v>0.64796098000000002</v>
          </cell>
        </row>
        <row r="2869">
          <cell r="A2869">
            <v>28.61</v>
          </cell>
          <cell r="B2869">
            <v>0.43409776999999999</v>
          </cell>
          <cell r="F2869">
            <v>0.39292674999999999</v>
          </cell>
          <cell r="J2869">
            <v>0.64695060999999998</v>
          </cell>
        </row>
        <row r="2870">
          <cell r="A2870">
            <v>28.62</v>
          </cell>
          <cell r="B2870">
            <v>0.43307431000000002</v>
          </cell>
          <cell r="F2870">
            <v>0.39184351000000001</v>
          </cell>
          <cell r="J2870">
            <v>0.64584790000000003</v>
          </cell>
        </row>
        <row r="2871">
          <cell r="A2871">
            <v>28.63</v>
          </cell>
          <cell r="B2871">
            <v>0.43198567999999998</v>
          </cell>
          <cell r="F2871">
            <v>0.39069818000000001</v>
          </cell>
          <cell r="J2871">
            <v>0.64467043999999996</v>
          </cell>
        </row>
        <row r="2872">
          <cell r="A2872">
            <v>28.64</v>
          </cell>
          <cell r="B2872">
            <v>0.43084434999999999</v>
          </cell>
          <cell r="F2872">
            <v>0.38950304000000002</v>
          </cell>
          <cell r="J2872">
            <v>0.64344089000000004</v>
          </cell>
        </row>
        <row r="2873">
          <cell r="A2873">
            <v>28.65</v>
          </cell>
          <cell r="B2873">
            <v>0.42965987</v>
          </cell>
          <cell r="F2873">
            <v>0.38826817000000002</v>
          </cell>
          <cell r="J2873">
            <v>0.64216227000000003</v>
          </cell>
        </row>
        <row r="2874">
          <cell r="A2874">
            <v>28.66</v>
          </cell>
          <cell r="B2874">
            <v>0.42844229</v>
          </cell>
          <cell r="F2874">
            <v>0.38700161999999999</v>
          </cell>
          <cell r="J2874">
            <v>0.64083455</v>
          </cell>
        </row>
        <row r="2875">
          <cell r="A2875">
            <v>28.67</v>
          </cell>
          <cell r="B2875">
            <v>0.42719475000000001</v>
          </cell>
          <cell r="F2875">
            <v>0.38570675999999998</v>
          </cell>
          <cell r="J2875">
            <v>0.63944804</v>
          </cell>
        </row>
        <row r="2876">
          <cell r="A2876">
            <v>28.68</v>
          </cell>
          <cell r="B2876">
            <v>0.42593057000000001</v>
          </cell>
          <cell r="F2876">
            <v>0.38439848999999998</v>
          </cell>
          <cell r="J2876">
            <v>0.63800290999999998</v>
          </cell>
        </row>
        <row r="2877">
          <cell r="A2877">
            <v>28.69</v>
          </cell>
          <cell r="B2877">
            <v>0.42468887</v>
          </cell>
          <cell r="F2877">
            <v>0.38311305000000001</v>
          </cell>
          <cell r="J2877">
            <v>0.63654200999999999</v>
          </cell>
        </row>
        <row r="2878">
          <cell r="A2878">
            <v>28.7</v>
          </cell>
          <cell r="B2878">
            <v>0.42350886999999998</v>
          </cell>
          <cell r="F2878">
            <v>0.38188406000000003</v>
          </cell>
          <cell r="J2878">
            <v>0.63511070000000003</v>
          </cell>
        </row>
        <row r="2879">
          <cell r="A2879">
            <v>28.71</v>
          </cell>
          <cell r="B2879">
            <v>0.42241566000000003</v>
          </cell>
          <cell r="F2879">
            <v>0.38073726000000002</v>
          </cell>
          <cell r="J2879">
            <v>0.63374454999999996</v>
          </cell>
        </row>
        <row r="2880">
          <cell r="A2880">
            <v>28.72</v>
          </cell>
          <cell r="B2880">
            <v>0.42142067999999999</v>
          </cell>
          <cell r="F2880">
            <v>0.37968812000000002</v>
          </cell>
          <cell r="J2880">
            <v>0.63245700000000005</v>
          </cell>
        </row>
        <row r="2881">
          <cell r="A2881">
            <v>28.73</v>
          </cell>
          <cell r="B2881">
            <v>0.42053093000000002</v>
          </cell>
          <cell r="F2881">
            <v>0.37874763</v>
          </cell>
          <cell r="J2881">
            <v>0.63125377999999999</v>
          </cell>
        </row>
        <row r="2882">
          <cell r="A2882">
            <v>28.74</v>
          </cell>
          <cell r="B2882">
            <v>0.41975262000000002</v>
          </cell>
          <cell r="F2882">
            <v>0.37792411999999997</v>
          </cell>
          <cell r="J2882">
            <v>0.63013942000000001</v>
          </cell>
        </row>
        <row r="2883">
          <cell r="A2883">
            <v>28.75</v>
          </cell>
          <cell r="B2883">
            <v>0.41907789000000001</v>
          </cell>
          <cell r="F2883">
            <v>0.37720944000000001</v>
          </cell>
          <cell r="J2883">
            <v>0.62910341000000003</v>
          </cell>
        </row>
        <row r="2884">
          <cell r="A2884">
            <v>28.76</v>
          </cell>
          <cell r="B2884">
            <v>0.41849389999999997</v>
          </cell>
          <cell r="F2884">
            <v>0.37658947999999998</v>
          </cell>
          <cell r="J2884">
            <v>0.62813478</v>
          </cell>
        </row>
        <row r="2885">
          <cell r="A2885">
            <v>28.77</v>
          </cell>
          <cell r="B2885">
            <v>0.41798985</v>
          </cell>
          <cell r="F2885">
            <v>0.37605354000000002</v>
          </cell>
          <cell r="J2885">
            <v>0.62722893000000002</v>
          </cell>
        </row>
        <row r="2886">
          <cell r="A2886">
            <v>28.78</v>
          </cell>
          <cell r="B2886">
            <v>0.41755892</v>
          </cell>
          <cell r="F2886">
            <v>0.37559450999999999</v>
          </cell>
          <cell r="J2886">
            <v>0.62638484999999999</v>
          </cell>
        </row>
        <row r="2887">
          <cell r="A2887">
            <v>28.79</v>
          </cell>
          <cell r="B2887">
            <v>0.41720226999999999</v>
          </cell>
          <cell r="F2887">
            <v>0.37521262999999999</v>
          </cell>
          <cell r="J2887">
            <v>0.62560680000000002</v>
          </cell>
        </row>
        <row r="2888">
          <cell r="A2888">
            <v>28.8</v>
          </cell>
          <cell r="B2888">
            <v>0.41692278999999999</v>
          </cell>
          <cell r="F2888">
            <v>0.37490843000000001</v>
          </cell>
          <cell r="J2888">
            <v>0.62490186999999997</v>
          </cell>
        </row>
        <row r="2889">
          <cell r="A2889">
            <v>28.81</v>
          </cell>
          <cell r="B2889">
            <v>0.41670763</v>
          </cell>
          <cell r="F2889">
            <v>0.37466682000000001</v>
          </cell>
          <cell r="J2889">
            <v>0.62427104</v>
          </cell>
        </row>
        <row r="2890">
          <cell r="A2890">
            <v>28.82</v>
          </cell>
          <cell r="B2890">
            <v>0.41652897999999999</v>
          </cell>
          <cell r="F2890">
            <v>0.37445927000000001</v>
          </cell>
          <cell r="J2890">
            <v>0.62369783000000001</v>
          </cell>
        </row>
        <row r="2891">
          <cell r="A2891">
            <v>28.83</v>
          </cell>
          <cell r="B2891">
            <v>0.41635959</v>
          </cell>
          <cell r="F2891">
            <v>0.37425955</v>
          </cell>
          <cell r="J2891">
            <v>0.62316585999999996</v>
          </cell>
        </row>
        <row r="2892">
          <cell r="A2892">
            <v>28.84</v>
          </cell>
          <cell r="B2892">
            <v>0.41618193999999997</v>
          </cell>
          <cell r="F2892">
            <v>0.37405385000000002</v>
          </cell>
          <cell r="J2892">
            <v>0.62267081999999996</v>
          </cell>
        </row>
        <row r="2893">
          <cell r="A2893">
            <v>28.85</v>
          </cell>
          <cell r="B2893">
            <v>0.41598516000000002</v>
          </cell>
          <cell r="F2893">
            <v>0.37383641000000001</v>
          </cell>
          <cell r="J2893">
            <v>0.62221822999999998</v>
          </cell>
        </row>
        <row r="2894">
          <cell r="A2894">
            <v>28.86</v>
          </cell>
          <cell r="B2894">
            <v>0.41575826999999999</v>
          </cell>
          <cell r="F2894">
            <v>0.37359857000000002</v>
          </cell>
          <cell r="J2894">
            <v>0.62181240999999998</v>
          </cell>
        </row>
        <row r="2895">
          <cell r="A2895">
            <v>28.87</v>
          </cell>
          <cell r="B2895">
            <v>0.41549538000000003</v>
          </cell>
          <cell r="F2895">
            <v>0.37333664</v>
          </cell>
          <cell r="J2895">
            <v>0.62145850999999996</v>
          </cell>
        </row>
        <row r="2896">
          <cell r="A2896">
            <v>28.88</v>
          </cell>
          <cell r="B2896">
            <v>0.41520256999999999</v>
          </cell>
          <cell r="F2896">
            <v>0.37305551999999997</v>
          </cell>
          <cell r="J2896">
            <v>0.62116338000000004</v>
          </cell>
        </row>
        <row r="2897">
          <cell r="A2897">
            <v>28.89</v>
          </cell>
          <cell r="B2897">
            <v>0.41488367999999998</v>
          </cell>
          <cell r="F2897">
            <v>0.37275629999999998</v>
          </cell>
          <cell r="J2897">
            <v>0.62092024999999995</v>
          </cell>
        </row>
        <row r="2898">
          <cell r="A2898">
            <v>28.9</v>
          </cell>
          <cell r="B2898">
            <v>0.41454448999999999</v>
          </cell>
          <cell r="F2898">
            <v>0.37244263</v>
          </cell>
          <cell r="J2898">
            <v>0.62071540000000003</v>
          </cell>
        </row>
        <row r="2899">
          <cell r="A2899">
            <v>28.91</v>
          </cell>
          <cell r="B2899">
            <v>0.41420038999999997</v>
          </cell>
          <cell r="F2899">
            <v>0.37212749000000001</v>
          </cell>
          <cell r="J2899">
            <v>0.62053928000000003</v>
          </cell>
        </row>
        <row r="2900">
          <cell r="A2900">
            <v>28.92</v>
          </cell>
          <cell r="B2900">
            <v>0.41387091999999998</v>
          </cell>
          <cell r="F2900">
            <v>0.37182850000000001</v>
          </cell>
          <cell r="J2900">
            <v>0.62038826000000002</v>
          </cell>
        </row>
        <row r="2901">
          <cell r="A2901">
            <v>28.93</v>
          </cell>
          <cell r="B2901">
            <v>0.41357787000000001</v>
          </cell>
          <cell r="F2901">
            <v>0.37156751999999998</v>
          </cell>
          <cell r="J2901">
            <v>0.62026513999999999</v>
          </cell>
        </row>
        <row r="2902">
          <cell r="A2902">
            <v>28.94</v>
          </cell>
          <cell r="B2902">
            <v>0.41333044000000002</v>
          </cell>
          <cell r="F2902">
            <v>0.37135374999999998</v>
          </cell>
          <cell r="J2902">
            <v>0.62016391999999998</v>
          </cell>
        </row>
        <row r="2903">
          <cell r="A2903">
            <v>28.95</v>
          </cell>
          <cell r="B2903">
            <v>0.41311906999999998</v>
          </cell>
          <cell r="F2903">
            <v>0.37117675999999999</v>
          </cell>
          <cell r="J2903">
            <v>0.62006380999999999</v>
          </cell>
        </row>
        <row r="2904">
          <cell r="A2904">
            <v>28.96</v>
          </cell>
          <cell r="B2904">
            <v>0.41293368000000003</v>
          </cell>
          <cell r="F2904">
            <v>0.3710253</v>
          </cell>
          <cell r="J2904">
            <v>0.61994828000000002</v>
          </cell>
        </row>
        <row r="2905">
          <cell r="A2905">
            <v>28.97</v>
          </cell>
          <cell r="B2905">
            <v>0.4127884</v>
          </cell>
          <cell r="F2905">
            <v>0.37091223000000001</v>
          </cell>
          <cell r="J2905">
            <v>0.61982965999999995</v>
          </cell>
        </row>
        <row r="2906">
          <cell r="A2906">
            <v>28.98</v>
          </cell>
          <cell r="B2906">
            <v>0.41269755000000002</v>
          </cell>
          <cell r="F2906">
            <v>0.37085013999999999</v>
          </cell>
          <cell r="J2906">
            <v>0.61972526000000006</v>
          </cell>
        </row>
        <row r="2907">
          <cell r="A2907">
            <v>28.99</v>
          </cell>
          <cell r="B2907">
            <v>0.41266456000000001</v>
          </cell>
          <cell r="F2907">
            <v>0.37083934000000002</v>
          </cell>
          <cell r="J2907">
            <v>0.61964472000000004</v>
          </cell>
        </row>
        <row r="2908">
          <cell r="A2908">
            <v>29</v>
          </cell>
          <cell r="B2908">
            <v>0.41269945000000002</v>
          </cell>
          <cell r="F2908">
            <v>0.37088757999999999</v>
          </cell>
          <cell r="J2908">
            <v>0.61960647999999996</v>
          </cell>
        </row>
        <row r="2909">
          <cell r="A2909">
            <v>29.01</v>
          </cell>
          <cell r="B2909">
            <v>0.41282740000000001</v>
          </cell>
          <cell r="F2909">
            <v>0.37101938000000001</v>
          </cell>
          <cell r="J2909">
            <v>0.61964366999999998</v>
          </cell>
        </row>
        <row r="2910">
          <cell r="A2910">
            <v>29.02</v>
          </cell>
          <cell r="B2910">
            <v>0.41306737999999998</v>
          </cell>
          <cell r="F2910">
            <v>0.37125469</v>
          </cell>
          <cell r="J2910">
            <v>0.61978211000000005</v>
          </cell>
        </row>
        <row r="2911">
          <cell r="A2911">
            <v>29.03</v>
          </cell>
          <cell r="B2911">
            <v>0.41342118999999999</v>
          </cell>
          <cell r="F2911">
            <v>0.37159851999999999</v>
          </cell>
          <cell r="J2911">
            <v>0.62003101999999999</v>
          </cell>
        </row>
        <row r="2912">
          <cell r="A2912">
            <v>29.04</v>
          </cell>
          <cell r="B2912">
            <v>0.41389565</v>
          </cell>
          <cell r="F2912">
            <v>0.37205692000000001</v>
          </cell>
          <cell r="J2912">
            <v>0.62040432000000001</v>
          </cell>
        </row>
        <row r="2913">
          <cell r="A2913">
            <v>29.05</v>
          </cell>
          <cell r="B2913">
            <v>0.41449382000000001</v>
          </cell>
          <cell r="F2913">
            <v>0.37263093000000003</v>
          </cell>
          <cell r="J2913">
            <v>0.62091492000000004</v>
          </cell>
        </row>
        <row r="2914">
          <cell r="A2914">
            <v>29.06</v>
          </cell>
          <cell r="B2914">
            <v>0.41521430999999998</v>
          </cell>
          <cell r="F2914">
            <v>0.37332660000000001</v>
          </cell>
          <cell r="J2914">
            <v>0.62156482999999996</v>
          </cell>
        </row>
        <row r="2915">
          <cell r="A2915">
            <v>29.07</v>
          </cell>
          <cell r="B2915">
            <v>0.41604978999999997</v>
          </cell>
          <cell r="F2915">
            <v>0.37414846000000002</v>
          </cell>
          <cell r="J2915">
            <v>0.62234794999999998</v>
          </cell>
        </row>
        <row r="2916">
          <cell r="A2916">
            <v>29.08</v>
          </cell>
          <cell r="B2916">
            <v>0.41699163</v>
          </cell>
          <cell r="F2916">
            <v>0.37509479000000001</v>
          </cell>
          <cell r="J2916">
            <v>0.62325518000000002</v>
          </cell>
        </row>
        <row r="2917">
          <cell r="A2917">
            <v>29.09</v>
          </cell>
          <cell r="B2917">
            <v>0.41803413</v>
          </cell>
          <cell r="F2917">
            <v>0.37615515999999999</v>
          </cell>
          <cell r="J2917">
            <v>0.62428728</v>
          </cell>
        </row>
        <row r="2918">
          <cell r="A2918">
            <v>29.1</v>
          </cell>
          <cell r="B2918">
            <v>0.41915997999999999</v>
          </cell>
          <cell r="F2918">
            <v>0.37729062000000002</v>
          </cell>
          <cell r="J2918">
            <v>0.62543042999999998</v>
          </cell>
        </row>
        <row r="2919">
          <cell r="A2919">
            <v>29.11</v>
          </cell>
          <cell r="B2919">
            <v>0.42033988999999999</v>
          </cell>
          <cell r="F2919">
            <v>0.37848154000000001</v>
          </cell>
          <cell r="J2919">
            <v>0.62664332</v>
          </cell>
        </row>
        <row r="2920">
          <cell r="A2920">
            <v>29.12</v>
          </cell>
          <cell r="B2920">
            <v>0.42153666000000001</v>
          </cell>
          <cell r="F2920">
            <v>0.37969205</v>
          </cell>
          <cell r="J2920">
            <v>0.62789651999999996</v>
          </cell>
        </row>
        <row r="2921">
          <cell r="A2921">
            <v>29.13</v>
          </cell>
          <cell r="B2921">
            <v>0.42271006</v>
          </cell>
          <cell r="F2921">
            <v>0.38088251000000001</v>
          </cell>
          <cell r="J2921">
            <v>0.62915573000000002</v>
          </cell>
        </row>
        <row r="2922">
          <cell r="A2922">
            <v>29.14</v>
          </cell>
          <cell r="B2922">
            <v>0.42383131000000002</v>
          </cell>
          <cell r="F2922">
            <v>0.38203006</v>
          </cell>
          <cell r="J2922">
            <v>0.63039392000000005</v>
          </cell>
        </row>
        <row r="2923">
          <cell r="A2923">
            <v>29.15</v>
          </cell>
          <cell r="B2923">
            <v>0.42488641999999999</v>
          </cell>
          <cell r="F2923">
            <v>0.38311466</v>
          </cell>
          <cell r="J2923">
            <v>0.63159482</v>
          </cell>
        </row>
        <row r="2924">
          <cell r="A2924">
            <v>29.16</v>
          </cell>
          <cell r="B2924">
            <v>0.42587079</v>
          </cell>
          <cell r="F2924">
            <v>0.38411475</v>
          </cell>
          <cell r="J2924">
            <v>0.63274847000000001</v>
          </cell>
        </row>
        <row r="2925">
          <cell r="A2925">
            <v>29.17</v>
          </cell>
          <cell r="B2925">
            <v>0.42679615999999998</v>
          </cell>
          <cell r="F2925">
            <v>0.38503883999999999</v>
          </cell>
          <cell r="J2925">
            <v>0.63385831999999998</v>
          </cell>
        </row>
        <row r="2926">
          <cell r="A2926">
            <v>29.18</v>
          </cell>
          <cell r="B2926">
            <v>0.42766762000000003</v>
          </cell>
          <cell r="F2926">
            <v>0.38590005999999999</v>
          </cell>
          <cell r="J2926">
            <v>0.63492868000000002</v>
          </cell>
        </row>
        <row r="2927">
          <cell r="A2927">
            <v>29.19</v>
          </cell>
          <cell r="B2927">
            <v>0.42848102999999998</v>
          </cell>
          <cell r="F2927">
            <v>0.38669477000000002</v>
          </cell>
          <cell r="J2927">
            <v>0.63596770000000002</v>
          </cell>
        </row>
        <row r="2928">
          <cell r="A2928">
            <v>29.2</v>
          </cell>
          <cell r="B2928">
            <v>0.42922557</v>
          </cell>
          <cell r="F2928">
            <v>0.38741344</v>
          </cell>
          <cell r="J2928">
            <v>0.63696680000000006</v>
          </cell>
        </row>
        <row r="2929">
          <cell r="A2929">
            <v>29.21</v>
          </cell>
          <cell r="B2929">
            <v>0.42988808000000001</v>
          </cell>
          <cell r="F2929">
            <v>0.38804467999999998</v>
          </cell>
          <cell r="J2929">
            <v>0.63789852999999996</v>
          </cell>
        </row>
        <row r="2930">
          <cell r="A2930">
            <v>29.22</v>
          </cell>
          <cell r="B2930">
            <v>0.43045584999999997</v>
          </cell>
          <cell r="F2930">
            <v>0.38857838</v>
          </cell>
          <cell r="J2930">
            <v>0.63873818999999998</v>
          </cell>
        </row>
        <row r="2931">
          <cell r="A2931">
            <v>29.23</v>
          </cell>
          <cell r="B2931">
            <v>0.43091505000000002</v>
          </cell>
          <cell r="F2931">
            <v>0.38900288</v>
          </cell>
          <cell r="J2931">
            <v>0.63946654000000003</v>
          </cell>
        </row>
        <row r="2932">
          <cell r="A2932">
            <v>29.24</v>
          </cell>
          <cell r="B2932">
            <v>0.43126414000000002</v>
          </cell>
          <cell r="F2932">
            <v>0.38931908999999998</v>
          </cell>
          <cell r="J2932">
            <v>0.64008036000000001</v>
          </cell>
        </row>
        <row r="2933">
          <cell r="A2933">
            <v>29.25</v>
          </cell>
          <cell r="B2933">
            <v>0.43151433</v>
          </cell>
          <cell r="F2933">
            <v>0.38954060000000001</v>
          </cell>
          <cell r="J2933">
            <v>0.64059153000000002</v>
          </cell>
        </row>
        <row r="2934">
          <cell r="A2934">
            <v>29.26</v>
          </cell>
          <cell r="B2934">
            <v>0.43168266999999999</v>
          </cell>
          <cell r="F2934">
            <v>0.38968575999999999</v>
          </cell>
          <cell r="J2934">
            <v>0.64101673999999997</v>
          </cell>
        </row>
        <row r="2935">
          <cell r="A2935">
            <v>29.27</v>
          </cell>
          <cell r="B2935">
            <v>0.43179021000000001</v>
          </cell>
          <cell r="F2935">
            <v>0.38977327000000001</v>
          </cell>
          <cell r="J2935">
            <v>0.64137661999999995</v>
          </cell>
        </row>
        <row r="2936">
          <cell r="A2936">
            <v>29.28</v>
          </cell>
          <cell r="B2936">
            <v>0.43185058999999998</v>
          </cell>
          <cell r="F2936">
            <v>0.38981400999999999</v>
          </cell>
          <cell r="J2936">
            <v>0.64168621000000003</v>
          </cell>
        </row>
        <row r="2937">
          <cell r="A2937">
            <v>29.29</v>
          </cell>
          <cell r="B2937">
            <v>0.43187945999999999</v>
          </cell>
          <cell r="F2937">
            <v>0.38982180999999999</v>
          </cell>
          <cell r="J2937">
            <v>0.64196262999999998</v>
          </cell>
        </row>
        <row r="2938">
          <cell r="A2938">
            <v>29.3</v>
          </cell>
          <cell r="B2938">
            <v>0.43188961999999997</v>
          </cell>
          <cell r="F2938">
            <v>0.38980935</v>
          </cell>
          <cell r="J2938">
            <v>0.64222087000000005</v>
          </cell>
        </row>
        <row r="2939">
          <cell r="A2939">
            <v>29.31</v>
          </cell>
          <cell r="B2939">
            <v>0.43188451</v>
          </cell>
          <cell r="F2939">
            <v>0.38978116000000002</v>
          </cell>
          <cell r="J2939">
            <v>0.64246583999999995</v>
          </cell>
        </row>
        <row r="2940">
          <cell r="A2940">
            <v>29.32</v>
          </cell>
          <cell r="B2940">
            <v>0.43186170000000002</v>
          </cell>
          <cell r="F2940">
            <v>0.38973682999999998</v>
          </cell>
          <cell r="J2940">
            <v>0.64269628000000001</v>
          </cell>
        </row>
        <row r="2941">
          <cell r="A2941">
            <v>29.33</v>
          </cell>
          <cell r="B2941">
            <v>0.43181989999999998</v>
          </cell>
          <cell r="F2941">
            <v>0.38967587999999997</v>
          </cell>
          <cell r="J2941">
            <v>0.64291120000000002</v>
          </cell>
        </row>
        <row r="2942">
          <cell r="A2942">
            <v>29.34</v>
          </cell>
          <cell r="B2942">
            <v>0.43176786</v>
          </cell>
          <cell r="F2942">
            <v>0.38960681000000003</v>
          </cell>
          <cell r="J2942">
            <v>0.64311995</v>
          </cell>
        </row>
        <row r="2943">
          <cell r="A2943">
            <v>29.35</v>
          </cell>
          <cell r="B2943">
            <v>0.43172506999999999</v>
          </cell>
          <cell r="F2943">
            <v>0.38955057999999998</v>
          </cell>
          <cell r="J2943">
            <v>0.64333567999999997</v>
          </cell>
        </row>
        <row r="2944">
          <cell r="A2944">
            <v>29.36</v>
          </cell>
          <cell r="B2944">
            <v>0.43172076999999998</v>
          </cell>
          <cell r="F2944">
            <v>0.38953536999999999</v>
          </cell>
          <cell r="J2944">
            <v>0.64357808999999999</v>
          </cell>
        </row>
        <row r="2945">
          <cell r="A2945">
            <v>29.37</v>
          </cell>
          <cell r="B2945">
            <v>0.4317918</v>
          </cell>
          <cell r="F2945">
            <v>0.38959780999999999</v>
          </cell>
          <cell r="J2945">
            <v>0.64388219000000002</v>
          </cell>
        </row>
        <row r="2946">
          <cell r="A2946">
            <v>29.38</v>
          </cell>
          <cell r="B2946">
            <v>0.43197611000000002</v>
          </cell>
          <cell r="F2946">
            <v>0.38977390000000001</v>
          </cell>
          <cell r="J2946">
            <v>0.64428545000000004</v>
          </cell>
        </row>
        <row r="2947">
          <cell r="A2947">
            <v>29.39</v>
          </cell>
          <cell r="B2947">
            <v>0.43229202999999999</v>
          </cell>
          <cell r="F2947">
            <v>0.39008300000000001</v>
          </cell>
          <cell r="J2947">
            <v>0.64481001999999998</v>
          </cell>
        </row>
        <row r="2948">
          <cell r="A2948">
            <v>29.4</v>
          </cell>
          <cell r="B2948">
            <v>0.43274800000000002</v>
          </cell>
          <cell r="F2948">
            <v>0.39052915999999999</v>
          </cell>
          <cell r="J2948">
            <v>0.64546700999999995</v>
          </cell>
        </row>
        <row r="2949">
          <cell r="A2949">
            <v>29.41</v>
          </cell>
          <cell r="B2949">
            <v>0.43335578000000002</v>
          </cell>
          <cell r="F2949">
            <v>0.39111636999999999</v>
          </cell>
          <cell r="J2949">
            <v>0.64626707999999999</v>
          </cell>
        </row>
        <row r="2950">
          <cell r="A2950">
            <v>29.42</v>
          </cell>
          <cell r="B2950">
            <v>0.43412218000000002</v>
          </cell>
          <cell r="F2950">
            <v>0.39185578999999998</v>
          </cell>
          <cell r="J2950">
            <v>0.64722204999999999</v>
          </cell>
        </row>
        <row r="2951">
          <cell r="A2951">
            <v>29.43</v>
          </cell>
          <cell r="B2951">
            <v>0.43505393999999997</v>
          </cell>
          <cell r="F2951">
            <v>0.39275749999999998</v>
          </cell>
          <cell r="J2951">
            <v>0.64834327000000003</v>
          </cell>
        </row>
        <row r="2952">
          <cell r="A2952">
            <v>29.44</v>
          </cell>
          <cell r="B2952">
            <v>0.43616163000000002</v>
          </cell>
          <cell r="F2952">
            <v>0.39382761999999999</v>
          </cell>
          <cell r="J2952">
            <v>0.64964175000000002</v>
          </cell>
        </row>
        <row r="2953">
          <cell r="A2953">
            <v>29.45</v>
          </cell>
          <cell r="B2953">
            <v>0.43745541999999998</v>
          </cell>
          <cell r="F2953">
            <v>0.39507599999999998</v>
          </cell>
          <cell r="J2953">
            <v>0.65112983999999996</v>
          </cell>
        </row>
        <row r="2954">
          <cell r="A2954">
            <v>29.46</v>
          </cell>
          <cell r="B2954">
            <v>0.43893954000000002</v>
          </cell>
          <cell r="F2954">
            <v>0.39651248</v>
          </cell>
          <cell r="J2954">
            <v>0.65281549000000005</v>
          </cell>
        </row>
        <row r="2955">
          <cell r="A2955">
            <v>29.47</v>
          </cell>
          <cell r="B2955">
            <v>0.44059979999999999</v>
          </cell>
          <cell r="F2955">
            <v>0.39812692</v>
          </cell>
          <cell r="J2955">
            <v>0.65468618000000001</v>
          </cell>
        </row>
        <row r="2956">
          <cell r="A2956">
            <v>29.48</v>
          </cell>
          <cell r="B2956">
            <v>0.44241174</v>
          </cell>
          <cell r="F2956">
            <v>0.39989535999999998</v>
          </cell>
          <cell r="J2956">
            <v>0.65671851000000003</v>
          </cell>
        </row>
        <row r="2957">
          <cell r="A2957">
            <v>29.49</v>
          </cell>
          <cell r="B2957">
            <v>0.44434911999999999</v>
          </cell>
          <cell r="F2957">
            <v>0.40179385000000001</v>
          </cell>
          <cell r="J2957">
            <v>0.65889028000000005</v>
          </cell>
        </row>
        <row r="2958">
          <cell r="A2958">
            <v>29.5</v>
          </cell>
          <cell r="B2958">
            <v>0.44637929999999998</v>
          </cell>
          <cell r="F2958">
            <v>0.40379204000000002</v>
          </cell>
          <cell r="J2958">
            <v>0.66117124999999999</v>
          </cell>
        </row>
        <row r="2959">
          <cell r="A2959">
            <v>29.51</v>
          </cell>
          <cell r="B2959">
            <v>0.44845950000000001</v>
          </cell>
          <cell r="F2959">
            <v>0.40584928999999997</v>
          </cell>
          <cell r="J2959">
            <v>0.66351954000000002</v>
          </cell>
        </row>
        <row r="2960">
          <cell r="A2960">
            <v>29.52</v>
          </cell>
          <cell r="B2960">
            <v>0.45055156000000002</v>
          </cell>
          <cell r="F2960">
            <v>0.40793007999999997</v>
          </cell>
          <cell r="J2960">
            <v>0.66589832000000004</v>
          </cell>
        </row>
        <row r="2961">
          <cell r="A2961">
            <v>29.53</v>
          </cell>
          <cell r="B2961">
            <v>0.45263100000000001</v>
          </cell>
          <cell r="F2961">
            <v>0.41001103</v>
          </cell>
          <cell r="J2961">
            <v>0.66828476000000003</v>
          </cell>
        </row>
        <row r="2962">
          <cell r="A2962">
            <v>29.54</v>
          </cell>
          <cell r="B2962">
            <v>0.45468038</v>
          </cell>
          <cell r="F2962">
            <v>0.41207342000000002</v>
          </cell>
          <cell r="J2962">
            <v>0.67066378999999998</v>
          </cell>
        </row>
        <row r="2963">
          <cell r="A2963">
            <v>29.55</v>
          </cell>
          <cell r="B2963">
            <v>0.45667834000000002</v>
          </cell>
          <cell r="F2963">
            <v>0.41409283000000002</v>
          </cell>
          <cell r="J2963">
            <v>0.67301613000000005</v>
          </cell>
        </row>
        <row r="2964">
          <cell r="A2964">
            <v>29.56</v>
          </cell>
          <cell r="B2964">
            <v>0.45860490999999998</v>
          </cell>
          <cell r="F2964">
            <v>0.41604597999999998</v>
          </cell>
          <cell r="J2964">
            <v>0.67532155000000005</v>
          </cell>
        </row>
        <row r="2965">
          <cell r="A2965">
            <v>29.57</v>
          </cell>
          <cell r="B2965">
            <v>0.46045317000000002</v>
          </cell>
          <cell r="F2965">
            <v>0.41792309</v>
          </cell>
          <cell r="J2965">
            <v>0.67757232000000001</v>
          </cell>
        </row>
        <row r="2966">
          <cell r="A2966">
            <v>29.58</v>
          </cell>
          <cell r="B2966">
            <v>0.46220588000000001</v>
          </cell>
          <cell r="F2966">
            <v>0.41970443000000002</v>
          </cell>
          <cell r="J2966">
            <v>0.67974979000000002</v>
          </cell>
        </row>
        <row r="2967">
          <cell r="A2967">
            <v>29.59</v>
          </cell>
          <cell r="B2967">
            <v>0.46382377000000002</v>
          </cell>
          <cell r="F2967">
            <v>0.42135224999999998</v>
          </cell>
          <cell r="J2967">
            <v>0.68182182000000002</v>
          </cell>
        </row>
        <row r="2968">
          <cell r="A2968">
            <v>29.6</v>
          </cell>
          <cell r="B2968">
            <v>0.46528091999999999</v>
          </cell>
          <cell r="F2968">
            <v>0.42283712000000001</v>
          </cell>
          <cell r="J2968">
            <v>0.68376168999999998</v>
          </cell>
        </row>
        <row r="2969">
          <cell r="A2969">
            <v>29.61</v>
          </cell>
          <cell r="B2969">
            <v>0.46656831999999998</v>
          </cell>
          <cell r="F2969">
            <v>0.42414331999999999</v>
          </cell>
          <cell r="J2969">
            <v>0.68554384000000002</v>
          </cell>
        </row>
        <row r="2970">
          <cell r="A2970">
            <v>29.62</v>
          </cell>
          <cell r="B2970">
            <v>0.46768241999999999</v>
          </cell>
          <cell r="F2970">
            <v>0.42526692999999999</v>
          </cell>
          <cell r="J2970">
            <v>0.68715804000000003</v>
          </cell>
        </row>
        <row r="2971">
          <cell r="A2971">
            <v>29.63</v>
          </cell>
          <cell r="B2971">
            <v>0.46862309000000002</v>
          </cell>
          <cell r="F2971">
            <v>0.42620860999999999</v>
          </cell>
          <cell r="J2971">
            <v>0.68861066000000004</v>
          </cell>
        </row>
        <row r="2972">
          <cell r="A2972">
            <v>29.64</v>
          </cell>
          <cell r="B2972">
            <v>0.46939175</v>
          </cell>
          <cell r="F2972">
            <v>0.42697279999999999</v>
          </cell>
          <cell r="J2972">
            <v>0.68991234000000001</v>
          </cell>
        </row>
        <row r="2973">
          <cell r="A2973">
            <v>29.65</v>
          </cell>
          <cell r="B2973">
            <v>0.46999391000000001</v>
          </cell>
          <cell r="F2973">
            <v>0.42757188000000002</v>
          </cell>
          <cell r="J2973">
            <v>0.69107958999999997</v>
          </cell>
        </row>
        <row r="2974">
          <cell r="A2974">
            <v>29.66</v>
          </cell>
          <cell r="B2974">
            <v>0.47044556999999998</v>
          </cell>
          <cell r="F2974">
            <v>0.42802261000000003</v>
          </cell>
          <cell r="J2974">
            <v>0.69211608000000002</v>
          </cell>
        </row>
        <row r="2975">
          <cell r="A2975">
            <v>29.67</v>
          </cell>
          <cell r="B2975">
            <v>0.47075477999999998</v>
          </cell>
          <cell r="F2975">
            <v>0.42833220999999999</v>
          </cell>
          <cell r="J2975">
            <v>0.69301897000000001</v>
          </cell>
        </row>
        <row r="2976">
          <cell r="A2976">
            <v>29.68</v>
          </cell>
          <cell r="B2976">
            <v>0.47089581000000003</v>
          </cell>
          <cell r="F2976">
            <v>0.42848043000000002</v>
          </cell>
          <cell r="J2976">
            <v>0.69378340000000005</v>
          </cell>
        </row>
        <row r="2977">
          <cell r="A2977">
            <v>29.69</v>
          </cell>
          <cell r="B2977">
            <v>0.47083755999999999</v>
          </cell>
          <cell r="F2977">
            <v>0.42843792000000003</v>
          </cell>
          <cell r="J2977">
            <v>0.69437146999999999</v>
          </cell>
        </row>
        <row r="2978">
          <cell r="A2978">
            <v>29.7</v>
          </cell>
          <cell r="B2978">
            <v>0.47057220999999999</v>
          </cell>
          <cell r="F2978">
            <v>0.42818878999999999</v>
          </cell>
          <cell r="J2978">
            <v>0.69475502</v>
          </cell>
        </row>
        <row r="2979">
          <cell r="A2979">
            <v>29.71</v>
          </cell>
          <cell r="B2979">
            <v>0.47008989000000001</v>
          </cell>
          <cell r="F2979">
            <v>0.42771984000000002</v>
          </cell>
          <cell r="J2979">
            <v>0.69490956999999998</v>
          </cell>
        </row>
        <row r="2980">
          <cell r="A2980">
            <v>29.72</v>
          </cell>
          <cell r="B2980">
            <v>0.46937069999999997</v>
          </cell>
          <cell r="F2980">
            <v>0.42701368000000001</v>
          </cell>
          <cell r="J2980">
            <v>0.69480310000000001</v>
          </cell>
        </row>
        <row r="2981">
          <cell r="A2981">
            <v>29.73</v>
          </cell>
          <cell r="B2981">
            <v>0.46841131000000003</v>
          </cell>
          <cell r="F2981">
            <v>0.42607070000000002</v>
          </cell>
          <cell r="J2981">
            <v>0.69442548000000004</v>
          </cell>
        </row>
        <row r="2982">
          <cell r="A2982">
            <v>29.74</v>
          </cell>
          <cell r="B2982">
            <v>0.46722878000000001</v>
          </cell>
          <cell r="F2982">
            <v>0.42490716000000001</v>
          </cell>
          <cell r="J2982">
            <v>0.69378631999999996</v>
          </cell>
        </row>
        <row r="2983">
          <cell r="A2983">
            <v>29.75</v>
          </cell>
          <cell r="B2983">
            <v>0.46585182000000003</v>
          </cell>
          <cell r="F2983">
            <v>0.42354765</v>
          </cell>
          <cell r="J2983">
            <v>0.69290251999999997</v>
          </cell>
        </row>
        <row r="2984">
          <cell r="A2984">
            <v>29.76</v>
          </cell>
          <cell r="B2984">
            <v>0.46430997000000002</v>
          </cell>
          <cell r="F2984">
            <v>0.42201538999999999</v>
          </cell>
          <cell r="J2984">
            <v>0.69179246000000005</v>
          </cell>
        </row>
        <row r="2985">
          <cell r="A2985">
            <v>29.77</v>
          </cell>
          <cell r="B2985">
            <v>0.46263069000000001</v>
          </cell>
          <cell r="F2985">
            <v>0.42033248000000001</v>
          </cell>
          <cell r="J2985">
            <v>0.69047541000000001</v>
          </cell>
        </row>
        <row r="2986">
          <cell r="A2986">
            <v>29.78</v>
          </cell>
          <cell r="B2986">
            <v>0.46083193</v>
          </cell>
          <cell r="F2986">
            <v>0.41851916</v>
          </cell>
          <cell r="J2986">
            <v>0.68896891999999998</v>
          </cell>
        </row>
        <row r="2987">
          <cell r="A2987">
            <v>29.79</v>
          </cell>
          <cell r="B2987">
            <v>0.45891728999999998</v>
          </cell>
          <cell r="F2987">
            <v>0.41658490999999997</v>
          </cell>
          <cell r="J2987">
            <v>0.68729662000000002</v>
          </cell>
        </row>
        <row r="2988">
          <cell r="A2988">
            <v>29.8</v>
          </cell>
          <cell r="B2988">
            <v>0.45690418999999999</v>
          </cell>
          <cell r="F2988">
            <v>0.41455149000000002</v>
          </cell>
          <cell r="J2988">
            <v>0.68547997999999999</v>
          </cell>
        </row>
        <row r="2989">
          <cell r="A2989">
            <v>29.81</v>
          </cell>
          <cell r="B2989">
            <v>0.45482509999999998</v>
          </cell>
          <cell r="F2989">
            <v>0.41246981999999999</v>
          </cell>
          <cell r="J2989">
            <v>0.68354029999999999</v>
          </cell>
        </row>
        <row r="2990">
          <cell r="A2990">
            <v>29.82</v>
          </cell>
          <cell r="B2990">
            <v>0.45271498999999998</v>
          </cell>
          <cell r="F2990">
            <v>0.41034301000000001</v>
          </cell>
          <cell r="J2990">
            <v>0.68152082000000003</v>
          </cell>
        </row>
        <row r="2991">
          <cell r="A2991">
            <v>29.83</v>
          </cell>
          <cell r="B2991">
            <v>0.45057396</v>
          </cell>
          <cell r="F2991">
            <v>0.40819316999999999</v>
          </cell>
          <cell r="J2991">
            <v>0.67944528000000004</v>
          </cell>
        </row>
        <row r="2992">
          <cell r="A2992">
            <v>29.84</v>
          </cell>
          <cell r="B2992">
            <v>0.44843197000000001</v>
          </cell>
          <cell r="F2992">
            <v>0.40603845</v>
          </cell>
          <cell r="J2992">
            <v>0.67730436000000005</v>
          </cell>
        </row>
        <row r="2993">
          <cell r="A2993">
            <v>29.85</v>
          </cell>
          <cell r="B2993">
            <v>0.44631613999999997</v>
          </cell>
          <cell r="F2993">
            <v>0.40388826999999999</v>
          </cell>
          <cell r="J2993">
            <v>0.67510968000000005</v>
          </cell>
        </row>
        <row r="2994">
          <cell r="A2994">
            <v>29.86</v>
          </cell>
          <cell r="B2994">
            <v>0.44422641000000002</v>
          </cell>
          <cell r="F2994">
            <v>0.40174183000000002</v>
          </cell>
          <cell r="J2994">
            <v>0.67286352999999999</v>
          </cell>
        </row>
        <row r="2995">
          <cell r="A2995">
            <v>29.87</v>
          </cell>
          <cell r="B2995">
            <v>0.44214696999999997</v>
          </cell>
          <cell r="F2995">
            <v>0.39960783999999999</v>
          </cell>
          <cell r="J2995">
            <v>0.6705605</v>
          </cell>
        </row>
        <row r="2996">
          <cell r="A2996">
            <v>29.88</v>
          </cell>
          <cell r="B2996">
            <v>0.44007242000000002</v>
          </cell>
          <cell r="F2996">
            <v>0.39748382999999998</v>
          </cell>
          <cell r="J2996">
            <v>0.66820725999999997</v>
          </cell>
        </row>
        <row r="2997">
          <cell r="A2997">
            <v>29.89</v>
          </cell>
          <cell r="B2997">
            <v>0.43802067</v>
          </cell>
          <cell r="F2997">
            <v>0.39538212</v>
          </cell>
          <cell r="J2997">
            <v>0.66582439999999998</v>
          </cell>
        </row>
        <row r="2998">
          <cell r="A2998">
            <v>29.9</v>
          </cell>
          <cell r="B2998">
            <v>0.43601953999999998</v>
          </cell>
          <cell r="F2998">
            <v>0.39332845999999999</v>
          </cell>
          <cell r="J2998">
            <v>0.66344066999999995</v>
          </cell>
        </row>
        <row r="2999">
          <cell r="A2999">
            <v>29.91</v>
          </cell>
          <cell r="B2999">
            <v>0.43408814000000001</v>
          </cell>
          <cell r="F2999">
            <v>0.39134089999999999</v>
          </cell>
          <cell r="J2999">
            <v>0.66107561999999997</v>
          </cell>
        </row>
        <row r="3000">
          <cell r="A3000">
            <v>29.92</v>
          </cell>
          <cell r="B3000">
            <v>0.43223721999999998</v>
          </cell>
          <cell r="F3000">
            <v>0.38942784000000003</v>
          </cell>
          <cell r="J3000">
            <v>0.65873899999999996</v>
          </cell>
        </row>
        <row r="3001">
          <cell r="A3001">
            <v>29.93</v>
          </cell>
          <cell r="B3001">
            <v>0.43047250999999997</v>
          </cell>
          <cell r="F3001">
            <v>0.38760107999999999</v>
          </cell>
          <cell r="J3001">
            <v>0.65644663000000003</v>
          </cell>
        </row>
        <row r="3002">
          <cell r="A3002">
            <v>29.94</v>
          </cell>
          <cell r="B3002">
            <v>0.42878154000000002</v>
          </cell>
          <cell r="F3002">
            <v>0.38585404000000001</v>
          </cell>
          <cell r="J3002">
            <v>0.65420723999999997</v>
          </cell>
        </row>
        <row r="3003">
          <cell r="A3003">
            <v>29.95</v>
          </cell>
          <cell r="B3003">
            <v>0.42713847999999999</v>
          </cell>
          <cell r="F3003">
            <v>0.38416328</v>
          </cell>
          <cell r="J3003">
            <v>0.65201324000000005</v>
          </cell>
        </row>
        <row r="3004">
          <cell r="A3004">
            <v>29.96</v>
          </cell>
          <cell r="B3004">
            <v>0.42552825999999999</v>
          </cell>
          <cell r="F3004">
            <v>0.38251429999999997</v>
          </cell>
          <cell r="J3004">
            <v>0.64984920000000002</v>
          </cell>
        </row>
        <row r="3005">
          <cell r="A3005">
            <v>29.97</v>
          </cell>
          <cell r="B3005">
            <v>0.42395527999999999</v>
          </cell>
          <cell r="F3005">
            <v>0.38090636999999999</v>
          </cell>
          <cell r="J3005">
            <v>0.64771562999999999</v>
          </cell>
        </row>
        <row r="3006">
          <cell r="A3006">
            <v>29.98</v>
          </cell>
          <cell r="B3006">
            <v>0.42242531999999999</v>
          </cell>
          <cell r="F3006">
            <v>0.37933919999999999</v>
          </cell>
          <cell r="J3006">
            <v>0.64561847000000006</v>
          </cell>
        </row>
        <row r="3007">
          <cell r="A3007">
            <v>29.99</v>
          </cell>
          <cell r="B3007">
            <v>0.42093001000000002</v>
          </cell>
          <cell r="F3007">
            <v>0.37780303999999998</v>
          </cell>
          <cell r="J3007">
            <v>0.64354575999999997</v>
          </cell>
        </row>
        <row r="3008">
          <cell r="A3008">
            <v>30</v>
          </cell>
          <cell r="B3008">
            <v>0.41946313000000002</v>
          </cell>
          <cell r="F3008">
            <v>0.37629277</v>
          </cell>
          <cell r="J3008">
            <v>0.64149431999999995</v>
          </cell>
        </row>
        <row r="3009">
          <cell r="A3009">
            <v>30.01</v>
          </cell>
          <cell r="B3009">
            <v>0.41804045000000001</v>
          </cell>
          <cell r="F3009">
            <v>0.37482739999999998</v>
          </cell>
          <cell r="J3009">
            <v>0.63946177999999998</v>
          </cell>
        </row>
        <row r="3010">
          <cell r="A3010">
            <v>30.02</v>
          </cell>
          <cell r="B3010">
            <v>0.41665742</v>
          </cell>
          <cell r="F3010">
            <v>0.37341602000000002</v>
          </cell>
          <cell r="J3010">
            <v>0.63743866999999999</v>
          </cell>
        </row>
        <row r="3011">
          <cell r="A3011">
            <v>30.03</v>
          </cell>
          <cell r="B3011">
            <v>0.41527687000000002</v>
          </cell>
          <cell r="F3011">
            <v>0.37202692999999998</v>
          </cell>
          <cell r="J3011">
            <v>0.63542812999999998</v>
          </cell>
        </row>
        <row r="3012">
          <cell r="A3012">
            <v>30.04</v>
          </cell>
          <cell r="B3012">
            <v>0.41389351000000002</v>
          </cell>
          <cell r="F3012">
            <v>0.37064659</v>
          </cell>
          <cell r="J3012">
            <v>0.63343037000000002</v>
          </cell>
        </row>
        <row r="3013">
          <cell r="A3013">
            <v>30.05</v>
          </cell>
          <cell r="B3013">
            <v>0.41252123000000002</v>
          </cell>
          <cell r="F3013">
            <v>0.36928179</v>
          </cell>
          <cell r="J3013">
            <v>0.63145728999999995</v>
          </cell>
        </row>
        <row r="3014">
          <cell r="A3014">
            <v>30.06</v>
          </cell>
          <cell r="B3014">
            <v>0.41117858000000002</v>
          </cell>
          <cell r="F3014">
            <v>0.36794842</v>
          </cell>
          <cell r="J3014">
            <v>0.62952437999999999</v>
          </cell>
        </row>
        <row r="3015">
          <cell r="A3015">
            <v>30.07</v>
          </cell>
          <cell r="B3015">
            <v>0.40988029999999998</v>
          </cell>
          <cell r="F3015">
            <v>0.36666141000000002</v>
          </cell>
          <cell r="J3015">
            <v>0.62764673000000004</v>
          </cell>
        </row>
        <row r="3016">
          <cell r="A3016">
            <v>30.08</v>
          </cell>
          <cell r="B3016">
            <v>0.40864465999999999</v>
          </cell>
          <cell r="F3016">
            <v>0.36543815000000002</v>
          </cell>
          <cell r="J3016">
            <v>0.62584483000000002</v>
          </cell>
        </row>
        <row r="3017">
          <cell r="A3017">
            <v>30.09</v>
          </cell>
          <cell r="B3017">
            <v>0.40749296000000002</v>
          </cell>
          <cell r="F3017">
            <v>0.36429783999999998</v>
          </cell>
          <cell r="J3017">
            <v>0.62413781000000002</v>
          </cell>
        </row>
        <row r="3018">
          <cell r="A3018">
            <v>30.1</v>
          </cell>
          <cell r="B3018">
            <v>0.40642397000000002</v>
          </cell>
          <cell r="F3018">
            <v>0.36323747000000001</v>
          </cell>
          <cell r="J3018">
            <v>0.62253860000000005</v>
          </cell>
        </row>
        <row r="3019">
          <cell r="A3019">
            <v>30.11</v>
          </cell>
          <cell r="B3019">
            <v>0.40541864999999999</v>
          </cell>
          <cell r="F3019">
            <v>0.36223674</v>
          </cell>
          <cell r="J3019">
            <v>0.62102964999999999</v>
          </cell>
        </row>
        <row r="3020">
          <cell r="A3020">
            <v>30.12</v>
          </cell>
          <cell r="B3020">
            <v>0.40446577</v>
          </cell>
          <cell r="F3020">
            <v>0.36128590999999999</v>
          </cell>
          <cell r="J3020">
            <v>0.61961622000000005</v>
          </cell>
        </row>
        <row r="3021">
          <cell r="A3021">
            <v>30.13</v>
          </cell>
          <cell r="B3021">
            <v>0.40356149000000002</v>
          </cell>
          <cell r="F3021">
            <v>0.36037884999999997</v>
          </cell>
          <cell r="J3021">
            <v>0.6183012</v>
          </cell>
        </row>
        <row r="3022">
          <cell r="A3022">
            <v>30.14</v>
          </cell>
          <cell r="B3022">
            <v>0.40269340999999997</v>
          </cell>
          <cell r="F3022">
            <v>0.35950179999999998</v>
          </cell>
          <cell r="J3022">
            <v>0.6170831</v>
          </cell>
        </row>
        <row r="3023">
          <cell r="A3023">
            <v>30.15</v>
          </cell>
          <cell r="B3023">
            <v>0.40183182000000001</v>
          </cell>
          <cell r="F3023">
            <v>0.35863053</v>
          </cell>
          <cell r="J3023">
            <v>0.61593929999999997</v>
          </cell>
        </row>
        <row r="3024">
          <cell r="A3024">
            <v>30.16</v>
          </cell>
          <cell r="B3024">
            <v>0.40095002000000002</v>
          </cell>
          <cell r="F3024">
            <v>0.35774143000000003</v>
          </cell>
          <cell r="J3024">
            <v>0.61485089000000004</v>
          </cell>
        </row>
        <row r="3025">
          <cell r="A3025">
            <v>30.17</v>
          </cell>
          <cell r="B3025">
            <v>0.40004128999999999</v>
          </cell>
          <cell r="F3025">
            <v>0.35682711</v>
          </cell>
          <cell r="J3025">
            <v>0.61381469</v>
          </cell>
        </row>
        <row r="3026">
          <cell r="A3026">
            <v>30.18</v>
          </cell>
          <cell r="B3026">
            <v>0.39910413</v>
          </cell>
          <cell r="F3026">
            <v>0.35588799999999998</v>
          </cell>
          <cell r="J3026">
            <v>0.6128228</v>
          </cell>
        </row>
        <row r="3027">
          <cell r="A3027">
            <v>30.19</v>
          </cell>
          <cell r="B3027">
            <v>0.39813890000000002</v>
          </cell>
          <cell r="F3027">
            <v>0.35492760000000001</v>
          </cell>
          <cell r="J3027">
            <v>0.61185942000000004</v>
          </cell>
        </row>
        <row r="3028">
          <cell r="A3028">
            <v>30.2</v>
          </cell>
          <cell r="B3028">
            <v>0.39715842000000001</v>
          </cell>
          <cell r="F3028">
            <v>0.35396024999999998</v>
          </cell>
          <cell r="J3028">
            <v>0.61091971</v>
          </cell>
        </row>
        <row r="3029">
          <cell r="A3029">
            <v>30.21</v>
          </cell>
          <cell r="B3029">
            <v>0.39618141000000001</v>
          </cell>
          <cell r="F3029">
            <v>0.35300563000000001</v>
          </cell>
          <cell r="J3029">
            <v>0.61000935999999994</v>
          </cell>
        </row>
        <row r="3030">
          <cell r="A3030">
            <v>30.22</v>
          </cell>
          <cell r="B3030">
            <v>0.39522231000000002</v>
          </cell>
          <cell r="F3030">
            <v>0.35207902000000002</v>
          </cell>
          <cell r="J3030">
            <v>0.60913134999999996</v>
          </cell>
        </row>
        <row r="3031">
          <cell r="A3031">
            <v>30.23</v>
          </cell>
          <cell r="B3031">
            <v>0.39428081999999998</v>
          </cell>
          <cell r="F3031">
            <v>0.35117949999999998</v>
          </cell>
          <cell r="J3031">
            <v>0.60827266000000002</v>
          </cell>
        </row>
        <row r="3032">
          <cell r="A3032">
            <v>30.24</v>
          </cell>
          <cell r="B3032">
            <v>0.39334572000000001</v>
          </cell>
          <cell r="F3032">
            <v>0.35029473999999999</v>
          </cell>
          <cell r="J3032">
            <v>0.60741560000000006</v>
          </cell>
        </row>
        <row r="3033">
          <cell r="A3033">
            <v>30.25</v>
          </cell>
          <cell r="B3033">
            <v>0.39241547999999998</v>
          </cell>
          <cell r="F3033">
            <v>0.34942215999999998</v>
          </cell>
          <cell r="J3033">
            <v>0.60655411000000004</v>
          </cell>
        </row>
        <row r="3034">
          <cell r="A3034">
            <v>30.26</v>
          </cell>
          <cell r="B3034">
            <v>0.39149163999999997</v>
          </cell>
          <cell r="F3034">
            <v>0.34856161000000002</v>
          </cell>
          <cell r="J3034">
            <v>0.60568297999999998</v>
          </cell>
        </row>
        <row r="3035">
          <cell r="A3035">
            <v>30.27</v>
          </cell>
          <cell r="B3035">
            <v>0.39057704999999998</v>
          </cell>
          <cell r="F3035">
            <v>0.34771413000000001</v>
          </cell>
          <cell r="J3035">
            <v>0.60479824000000004</v>
          </cell>
        </row>
        <row r="3036">
          <cell r="A3036">
            <v>30.28</v>
          </cell>
          <cell r="B3036">
            <v>0.38968134999999998</v>
          </cell>
          <cell r="F3036">
            <v>0.34688780000000002</v>
          </cell>
          <cell r="J3036">
            <v>0.60390511000000002</v>
          </cell>
        </row>
        <row r="3037">
          <cell r="A3037">
            <v>30.29</v>
          </cell>
          <cell r="B3037">
            <v>0.38882098999999998</v>
          </cell>
          <cell r="F3037">
            <v>0.34609799000000002</v>
          </cell>
          <cell r="J3037">
            <v>0.60301822000000005</v>
          </cell>
        </row>
        <row r="3038">
          <cell r="A3038">
            <v>30.3</v>
          </cell>
          <cell r="B3038">
            <v>0.38801612000000002</v>
          </cell>
          <cell r="F3038">
            <v>0.34536433</v>
          </cell>
          <cell r="J3038">
            <v>0.60215633999999996</v>
          </cell>
        </row>
        <row r="3039">
          <cell r="A3039">
            <v>30.31</v>
          </cell>
          <cell r="B3039">
            <v>0.38728204999999999</v>
          </cell>
          <cell r="F3039">
            <v>0.34470282000000002</v>
          </cell>
          <cell r="J3039">
            <v>0.60133451999999998</v>
          </cell>
        </row>
        <row r="3040">
          <cell r="A3040">
            <v>30.32</v>
          </cell>
          <cell r="B3040">
            <v>0.38662500999999999</v>
          </cell>
          <cell r="F3040">
            <v>0.34411968999999998</v>
          </cell>
          <cell r="J3040">
            <v>0.60055888000000002</v>
          </cell>
        </row>
        <row r="3041">
          <cell r="A3041">
            <v>30.33</v>
          </cell>
          <cell r="B3041">
            <v>0.38604832</v>
          </cell>
          <cell r="F3041">
            <v>0.34361612000000002</v>
          </cell>
          <cell r="J3041">
            <v>0.59983036999999995</v>
          </cell>
        </row>
        <row r="3042">
          <cell r="A3042">
            <v>30.34</v>
          </cell>
          <cell r="B3042">
            <v>0.38558102999999999</v>
          </cell>
          <cell r="F3042">
            <v>0.34321682999999997</v>
          </cell>
          <cell r="J3042">
            <v>0.59917480999999995</v>
          </cell>
        </row>
        <row r="3043">
          <cell r="A3043">
            <v>30.35</v>
          </cell>
          <cell r="B3043">
            <v>0.38525461999999999</v>
          </cell>
          <cell r="F3043">
            <v>0.34294825000000001</v>
          </cell>
          <cell r="J3043">
            <v>0.59862280999999995</v>
          </cell>
        </row>
        <row r="3044">
          <cell r="A3044">
            <v>30.36</v>
          </cell>
          <cell r="B3044">
            <v>0.38507549000000002</v>
          </cell>
          <cell r="F3044">
            <v>0.34281355000000002</v>
          </cell>
          <cell r="J3044">
            <v>0.59818364999999996</v>
          </cell>
        </row>
        <row r="3045">
          <cell r="A3045">
            <v>30.37</v>
          </cell>
          <cell r="B3045">
            <v>0.38505360999999999</v>
          </cell>
          <cell r="F3045">
            <v>0.34282280999999998</v>
          </cell>
          <cell r="J3045">
            <v>0.59787022000000001</v>
          </cell>
        </row>
        <row r="3046">
          <cell r="A3046">
            <v>30.38</v>
          </cell>
          <cell r="B3046">
            <v>0.38520295999999998</v>
          </cell>
          <cell r="F3046">
            <v>0.34299289999999999</v>
          </cell>
          <cell r="J3046">
            <v>0.59769925000000002</v>
          </cell>
        </row>
        <row r="3047">
          <cell r="A3047">
            <v>30.39</v>
          </cell>
          <cell r="B3047">
            <v>0.38552638</v>
          </cell>
          <cell r="F3047">
            <v>0.34333025</v>
          </cell>
          <cell r="J3047">
            <v>0.59767532000000001</v>
          </cell>
        </row>
        <row r="3048">
          <cell r="A3048">
            <v>30.4</v>
          </cell>
          <cell r="B3048">
            <v>0.38600204999999999</v>
          </cell>
          <cell r="F3048">
            <v>0.34381571</v>
          </cell>
          <cell r="J3048">
            <v>0.59778008999999999</v>
          </cell>
        </row>
        <row r="3049">
          <cell r="A3049">
            <v>30.41</v>
          </cell>
          <cell r="B3049">
            <v>0.38660667999999998</v>
          </cell>
          <cell r="F3049">
            <v>0.34442728</v>
          </cell>
          <cell r="J3049">
            <v>0.59799705999999997</v>
          </cell>
        </row>
        <row r="3050">
          <cell r="A3050">
            <v>30.42</v>
          </cell>
          <cell r="B3050">
            <v>0.38731612999999998</v>
          </cell>
          <cell r="F3050">
            <v>0.34513945000000001</v>
          </cell>
          <cell r="J3050">
            <v>0.59830817000000003</v>
          </cell>
        </row>
        <row r="3051">
          <cell r="A3051">
            <v>30.43</v>
          </cell>
          <cell r="B3051">
            <v>0.38810147</v>
          </cell>
          <cell r="F3051">
            <v>0.34592177000000002</v>
          </cell>
          <cell r="J3051">
            <v>0.59868900000000003</v>
          </cell>
        </row>
        <row r="3052">
          <cell r="A3052">
            <v>30.44</v>
          </cell>
          <cell r="B3052">
            <v>0.38893657999999998</v>
          </cell>
          <cell r="F3052">
            <v>0.34675141999999998</v>
          </cell>
          <cell r="J3052">
            <v>0.59911468000000001</v>
          </cell>
        </row>
        <row r="3053">
          <cell r="A3053">
            <v>30.45</v>
          </cell>
          <cell r="B3053">
            <v>0.38980808</v>
          </cell>
          <cell r="F3053">
            <v>0.34761271999999999</v>
          </cell>
          <cell r="J3053">
            <v>0.59956719999999997</v>
          </cell>
        </row>
        <row r="3054">
          <cell r="A3054">
            <v>30.46</v>
          </cell>
          <cell r="B3054">
            <v>0.39072056999999999</v>
          </cell>
          <cell r="F3054">
            <v>0.34851968</v>
          </cell>
          <cell r="J3054">
            <v>0.60004650999999998</v>
          </cell>
        </row>
        <row r="3055">
          <cell r="A3055">
            <v>30.47</v>
          </cell>
          <cell r="B3055">
            <v>0.39165241000000001</v>
          </cell>
          <cell r="F3055">
            <v>0.34945140000000002</v>
          </cell>
          <cell r="J3055">
            <v>0.60054969999999996</v>
          </cell>
        </row>
        <row r="3056">
          <cell r="A3056">
            <v>30.48</v>
          </cell>
          <cell r="B3056">
            <v>0.39256943999999999</v>
          </cell>
          <cell r="F3056">
            <v>0.35037334999999997</v>
          </cell>
          <cell r="J3056">
            <v>0.60107158999999999</v>
          </cell>
        </row>
        <row r="3057">
          <cell r="A3057">
            <v>30.49</v>
          </cell>
          <cell r="B3057">
            <v>0.39339939000000002</v>
          </cell>
          <cell r="F3057">
            <v>0.35123176</v>
          </cell>
          <cell r="J3057">
            <v>0.60161814999999996</v>
          </cell>
        </row>
        <row r="3058">
          <cell r="A3058">
            <v>30.5</v>
          </cell>
          <cell r="B3058">
            <v>0.39413936999999999</v>
          </cell>
          <cell r="F3058">
            <v>0.35198871999999998</v>
          </cell>
          <cell r="J3058">
            <v>0.60219036000000004</v>
          </cell>
        </row>
        <row r="3059">
          <cell r="A3059">
            <v>30.51</v>
          </cell>
          <cell r="B3059">
            <v>0.39479963000000001</v>
          </cell>
          <cell r="F3059">
            <v>0.35265018999999997</v>
          </cell>
          <cell r="J3059">
            <v>0.60278156999999999</v>
          </cell>
        </row>
        <row r="3060">
          <cell r="A3060">
            <v>30.52</v>
          </cell>
          <cell r="B3060">
            <v>0.39537143000000002</v>
          </cell>
          <cell r="F3060">
            <v>0.35322443999999997</v>
          </cell>
          <cell r="J3060">
            <v>0.60337092999999997</v>
          </cell>
        </row>
        <row r="3061">
          <cell r="A3061">
            <v>30.53</v>
          </cell>
          <cell r="B3061">
            <v>0.39584731000000001</v>
          </cell>
          <cell r="F3061">
            <v>0.35369961999999999</v>
          </cell>
          <cell r="J3061">
            <v>0.60393542</v>
          </cell>
        </row>
        <row r="3062">
          <cell r="A3062">
            <v>30.54</v>
          </cell>
          <cell r="B3062">
            <v>0.39623543</v>
          </cell>
          <cell r="F3062">
            <v>0.35408357000000001</v>
          </cell>
          <cell r="J3062">
            <v>0.60444808000000005</v>
          </cell>
        </row>
        <row r="3063">
          <cell r="A3063">
            <v>30.55</v>
          </cell>
          <cell r="B3063">
            <v>0.39655782000000001</v>
          </cell>
          <cell r="F3063">
            <v>0.35439345999999999</v>
          </cell>
          <cell r="J3063">
            <v>0.60490955000000002</v>
          </cell>
        </row>
        <row r="3064">
          <cell r="A3064">
            <v>30.56</v>
          </cell>
          <cell r="B3064">
            <v>0.39684195999999999</v>
          </cell>
          <cell r="F3064">
            <v>0.35465265000000001</v>
          </cell>
          <cell r="J3064">
            <v>0.60533665999999997</v>
          </cell>
        </row>
        <row r="3065">
          <cell r="A3065">
            <v>30.57</v>
          </cell>
          <cell r="B3065">
            <v>0.39708507999999998</v>
          </cell>
          <cell r="F3065">
            <v>0.35486374999999998</v>
          </cell>
          <cell r="J3065">
            <v>0.60572963000000002</v>
          </cell>
        </row>
        <row r="3066">
          <cell r="A3066">
            <v>30.58</v>
          </cell>
          <cell r="B3066">
            <v>0.39728313999999998</v>
          </cell>
          <cell r="F3066">
            <v>0.35502862000000002</v>
          </cell>
          <cell r="J3066">
            <v>0.60609522999999998</v>
          </cell>
        </row>
        <row r="3067">
          <cell r="A3067">
            <v>30.59</v>
          </cell>
          <cell r="B3067">
            <v>0.39744382</v>
          </cell>
          <cell r="F3067">
            <v>0.35515558000000003</v>
          </cell>
          <cell r="J3067">
            <v>0.60645906999999999</v>
          </cell>
        </row>
        <row r="3068">
          <cell r="A3068">
            <v>30.6</v>
          </cell>
          <cell r="B3068">
            <v>0.39757471999999999</v>
          </cell>
          <cell r="F3068">
            <v>0.35525283000000002</v>
          </cell>
          <cell r="J3068">
            <v>0.60686894999999996</v>
          </cell>
        </row>
        <row r="3069">
          <cell r="A3069">
            <v>30.61</v>
          </cell>
          <cell r="B3069">
            <v>0.39768763000000001</v>
          </cell>
          <cell r="F3069">
            <v>0.35533355999999999</v>
          </cell>
          <cell r="J3069">
            <v>0.60736950999999995</v>
          </cell>
        </row>
        <row r="3070">
          <cell r="A3070">
            <v>30.62</v>
          </cell>
          <cell r="B3070">
            <v>0.39782482000000002</v>
          </cell>
          <cell r="F3070">
            <v>0.35543955999999999</v>
          </cell>
          <cell r="J3070">
            <v>0.60795884</v>
          </cell>
        </row>
        <row r="3071">
          <cell r="A3071">
            <v>30.63</v>
          </cell>
          <cell r="B3071">
            <v>0.39804612</v>
          </cell>
          <cell r="F3071">
            <v>0.35562930999999998</v>
          </cell>
          <cell r="J3071">
            <v>0.60864154000000004</v>
          </cell>
        </row>
        <row r="3072">
          <cell r="A3072">
            <v>30.64</v>
          </cell>
          <cell r="B3072">
            <v>0.39840584000000001</v>
          </cell>
          <cell r="F3072">
            <v>0.35595631999999999</v>
          </cell>
          <cell r="J3072">
            <v>0.60944191000000003</v>
          </cell>
        </row>
        <row r="3073">
          <cell r="A3073">
            <v>30.65</v>
          </cell>
          <cell r="B3073">
            <v>0.39894297000000001</v>
          </cell>
          <cell r="F3073">
            <v>0.35645763000000003</v>
          </cell>
          <cell r="J3073">
            <v>0.61038453000000004</v>
          </cell>
        </row>
        <row r="3074">
          <cell r="A3074">
            <v>30.66</v>
          </cell>
          <cell r="B3074">
            <v>0.39967502999999999</v>
          </cell>
          <cell r="F3074">
            <v>0.35714664000000002</v>
          </cell>
          <cell r="J3074">
            <v>0.61149118999999996</v>
          </cell>
        </row>
        <row r="3075">
          <cell r="A3075">
            <v>30.67</v>
          </cell>
          <cell r="B3075">
            <v>0.40061027999999999</v>
          </cell>
          <cell r="F3075">
            <v>0.35802890999999998</v>
          </cell>
          <cell r="J3075">
            <v>0.61280025000000005</v>
          </cell>
        </row>
        <row r="3076">
          <cell r="A3076">
            <v>30.68</v>
          </cell>
          <cell r="B3076">
            <v>0.40173488000000002</v>
          </cell>
          <cell r="F3076">
            <v>0.35911364000000001</v>
          </cell>
          <cell r="J3076">
            <v>0.61432715999999998</v>
          </cell>
        </row>
        <row r="3077">
          <cell r="A3077">
            <v>30.69</v>
          </cell>
          <cell r="B3077">
            <v>0.40304014999999999</v>
          </cell>
          <cell r="F3077">
            <v>0.36039146</v>
          </cell>
          <cell r="J3077">
            <v>0.61602535000000003</v>
          </cell>
        </row>
        <row r="3078">
          <cell r="A3078">
            <v>30.7</v>
          </cell>
          <cell r="B3078">
            <v>0.40449176999999997</v>
          </cell>
          <cell r="F3078">
            <v>0.36182085000000003</v>
          </cell>
          <cell r="J3078">
            <v>0.61784782999999999</v>
          </cell>
        </row>
        <row r="3079">
          <cell r="A3079">
            <v>30.71</v>
          </cell>
          <cell r="B3079">
            <v>0.40603996999999997</v>
          </cell>
          <cell r="F3079">
            <v>0.36335161999999999</v>
          </cell>
          <cell r="J3079">
            <v>0.61975838000000005</v>
          </cell>
        </row>
        <row r="3080">
          <cell r="A3080">
            <v>30.72</v>
          </cell>
          <cell r="B3080">
            <v>0.40764097999999999</v>
          </cell>
          <cell r="F3080">
            <v>0.36494085999999998</v>
          </cell>
          <cell r="J3080">
            <v>0.62173047000000004</v>
          </cell>
        </row>
        <row r="3081">
          <cell r="A3081">
            <v>30.73</v>
          </cell>
          <cell r="B3081">
            <v>0.40924929999999998</v>
          </cell>
          <cell r="F3081">
            <v>0.36654219999999998</v>
          </cell>
          <cell r="J3081">
            <v>0.62373356000000002</v>
          </cell>
        </row>
        <row r="3082">
          <cell r="A3082">
            <v>30.74</v>
          </cell>
          <cell r="B3082">
            <v>0.41080846999999998</v>
          </cell>
          <cell r="F3082">
            <v>0.36809834000000002</v>
          </cell>
          <cell r="J3082">
            <v>0.62571929000000004</v>
          </cell>
        </row>
        <row r="3083">
          <cell r="A3083">
            <v>30.75</v>
          </cell>
          <cell r="B3083">
            <v>0.41227789999999997</v>
          </cell>
          <cell r="F3083">
            <v>0.36957149</v>
          </cell>
          <cell r="J3083">
            <v>0.62765992000000004</v>
          </cell>
        </row>
        <row r="3084">
          <cell r="A3084">
            <v>30.76</v>
          </cell>
          <cell r="B3084">
            <v>0.41363326</v>
          </cell>
          <cell r="F3084">
            <v>0.37093890000000002</v>
          </cell>
          <cell r="J3084">
            <v>0.62953643000000004</v>
          </cell>
        </row>
        <row r="3085">
          <cell r="A3085">
            <v>30.77</v>
          </cell>
          <cell r="B3085">
            <v>0.41485091000000002</v>
          </cell>
          <cell r="F3085">
            <v>0.37217456999999998</v>
          </cell>
          <cell r="J3085">
            <v>0.63132142999999996</v>
          </cell>
        </row>
        <row r="3086">
          <cell r="A3086">
            <v>30.78</v>
          </cell>
          <cell r="B3086">
            <v>0.41590681000000002</v>
          </cell>
          <cell r="F3086">
            <v>0.37325141000000001</v>
          </cell>
          <cell r="J3086">
            <v>0.63298465999999998</v>
          </cell>
        </row>
        <row r="3087">
          <cell r="A3087">
            <v>30.79</v>
          </cell>
          <cell r="B3087">
            <v>0.41677936999999998</v>
          </cell>
          <cell r="F3087">
            <v>0.37414362000000001</v>
          </cell>
          <cell r="J3087">
            <v>0.63450094000000001</v>
          </cell>
        </row>
        <row r="3088">
          <cell r="A3088">
            <v>30.8</v>
          </cell>
          <cell r="B3088">
            <v>0.41745246000000003</v>
          </cell>
          <cell r="F3088">
            <v>0.37483169</v>
          </cell>
          <cell r="J3088">
            <v>0.63585261000000004</v>
          </cell>
        </row>
        <row r="3089">
          <cell r="A3089">
            <v>30.81</v>
          </cell>
          <cell r="B3089">
            <v>0.41792680999999998</v>
          </cell>
          <cell r="F3089">
            <v>0.37531387999999999</v>
          </cell>
          <cell r="J3089">
            <v>0.63703631000000005</v>
          </cell>
        </row>
        <row r="3090">
          <cell r="A3090">
            <v>30.82</v>
          </cell>
          <cell r="B3090">
            <v>0.41820496000000001</v>
          </cell>
          <cell r="F3090">
            <v>0.3755926</v>
          </cell>
          <cell r="J3090">
            <v>0.63804685999999999</v>
          </cell>
        </row>
        <row r="3091">
          <cell r="A3091">
            <v>30.83</v>
          </cell>
          <cell r="B3091">
            <v>0.41828457000000002</v>
          </cell>
          <cell r="F3091">
            <v>0.37566714000000001</v>
          </cell>
          <cell r="J3091">
            <v>0.63887291999999996</v>
          </cell>
        </row>
        <row r="3092">
          <cell r="A3092">
            <v>30.84</v>
          </cell>
          <cell r="B3092">
            <v>0.41816987</v>
          </cell>
          <cell r="F3092">
            <v>0.37554143000000001</v>
          </cell>
          <cell r="J3092">
            <v>0.63950861000000003</v>
          </cell>
        </row>
        <row r="3093">
          <cell r="A3093">
            <v>30.85</v>
          </cell>
          <cell r="B3093">
            <v>0.41787702999999998</v>
          </cell>
          <cell r="F3093">
            <v>0.37522772999999998</v>
          </cell>
          <cell r="J3093">
            <v>0.63995882000000004</v>
          </cell>
        </row>
        <row r="3094">
          <cell r="A3094">
            <v>30.86</v>
          </cell>
          <cell r="B3094">
            <v>0.4174139</v>
          </cell>
          <cell r="F3094">
            <v>0.37473340999999999</v>
          </cell>
          <cell r="J3094">
            <v>0.64023023000000001</v>
          </cell>
        </row>
        <row r="3095">
          <cell r="A3095">
            <v>30.87</v>
          </cell>
          <cell r="B3095">
            <v>0.41679002999999998</v>
          </cell>
          <cell r="F3095">
            <v>0.37408333999999999</v>
          </cell>
          <cell r="J3095">
            <v>0.64033490999999998</v>
          </cell>
        </row>
        <row r="3096">
          <cell r="A3096">
            <v>30.88</v>
          </cell>
          <cell r="B3096">
            <v>0.41603877</v>
          </cell>
          <cell r="F3096">
            <v>0.37330149000000001</v>
          </cell>
          <cell r="J3096">
            <v>0.64027944999999997</v>
          </cell>
        </row>
        <row r="3097">
          <cell r="A3097">
            <v>30.89</v>
          </cell>
          <cell r="B3097">
            <v>0.41517514999999999</v>
          </cell>
          <cell r="F3097">
            <v>0.3724015</v>
          </cell>
          <cell r="J3097">
            <v>0.64006163999999999</v>
          </cell>
        </row>
        <row r="3098">
          <cell r="A3098">
            <v>30.9</v>
          </cell>
          <cell r="B3098">
            <v>0.41422326999999998</v>
          </cell>
          <cell r="F3098">
            <v>0.3714095</v>
          </cell>
          <cell r="J3098">
            <v>0.63971862999999995</v>
          </cell>
        </row>
        <row r="3099">
          <cell r="A3099">
            <v>30.91</v>
          </cell>
          <cell r="B3099">
            <v>0.41322768999999998</v>
          </cell>
          <cell r="F3099">
            <v>0.37037174</v>
          </cell>
          <cell r="J3099">
            <v>0.63930441000000005</v>
          </cell>
        </row>
        <row r="3100">
          <cell r="A3100">
            <v>30.92</v>
          </cell>
          <cell r="B3100">
            <v>0.41221466000000001</v>
          </cell>
          <cell r="F3100">
            <v>0.36931673999999998</v>
          </cell>
          <cell r="J3100">
            <v>0.63884275000000001</v>
          </cell>
        </row>
        <row r="3101">
          <cell r="A3101">
            <v>30.93</v>
          </cell>
          <cell r="B3101">
            <v>0.41119950999999999</v>
          </cell>
          <cell r="F3101">
            <v>0.36826133999999999</v>
          </cell>
          <cell r="J3101">
            <v>0.63834378999999997</v>
          </cell>
        </row>
        <row r="3102">
          <cell r="A3102">
            <v>30.94</v>
          </cell>
          <cell r="B3102">
            <v>0.41020504000000002</v>
          </cell>
          <cell r="F3102">
            <v>0.36722888999999997</v>
          </cell>
          <cell r="J3102">
            <v>0.63782618000000002</v>
          </cell>
        </row>
        <row r="3103">
          <cell r="A3103">
            <v>30.95</v>
          </cell>
          <cell r="B3103">
            <v>0.40926456999999999</v>
          </cell>
          <cell r="F3103">
            <v>0.36625261999999997</v>
          </cell>
          <cell r="J3103">
            <v>0.63731771999999998</v>
          </cell>
        </row>
        <row r="3104">
          <cell r="A3104">
            <v>30.96</v>
          </cell>
          <cell r="B3104">
            <v>0.40840282999999999</v>
          </cell>
          <cell r="F3104">
            <v>0.36535773999999999</v>
          </cell>
          <cell r="J3104">
            <v>0.63683701999999998</v>
          </cell>
        </row>
        <row r="3105">
          <cell r="A3105">
            <v>30.97</v>
          </cell>
          <cell r="B3105">
            <v>0.40762113</v>
          </cell>
          <cell r="F3105">
            <v>0.36454504999999998</v>
          </cell>
          <cell r="J3105">
            <v>0.63638037999999997</v>
          </cell>
        </row>
        <row r="3106">
          <cell r="A3106">
            <v>30.98</v>
          </cell>
          <cell r="B3106">
            <v>0.40691138999999998</v>
          </cell>
          <cell r="F3106">
            <v>0.36379874000000001</v>
          </cell>
          <cell r="J3106">
            <v>0.63592214000000002</v>
          </cell>
        </row>
        <row r="3107">
          <cell r="A3107">
            <v>30.99</v>
          </cell>
          <cell r="B3107">
            <v>0.40628103999999998</v>
          </cell>
          <cell r="F3107">
            <v>0.36312613999999999</v>
          </cell>
          <cell r="J3107">
            <v>0.63545627999999998</v>
          </cell>
        </row>
        <row r="3108">
          <cell r="A3108">
            <v>31</v>
          </cell>
          <cell r="B3108">
            <v>0.40576436999999999</v>
          </cell>
          <cell r="F3108">
            <v>0.36256616000000003</v>
          </cell>
          <cell r="J3108">
            <v>0.63502117999999996</v>
          </cell>
        </row>
        <row r="3109">
          <cell r="A3109">
            <v>31.01</v>
          </cell>
          <cell r="B3109">
            <v>0.40537429000000003</v>
          </cell>
          <cell r="F3109">
            <v>0.36214176999999997</v>
          </cell>
          <cell r="J3109">
            <v>0.63464103999999999</v>
          </cell>
        </row>
        <row r="3110">
          <cell r="A3110">
            <v>31.02</v>
          </cell>
          <cell r="B3110">
            <v>0.40509161999999999</v>
          </cell>
          <cell r="F3110">
            <v>0.36184808000000002</v>
          </cell>
          <cell r="J3110">
            <v>0.63431674999999998</v>
          </cell>
        </row>
        <row r="3111">
          <cell r="A3111">
            <v>31.03</v>
          </cell>
          <cell r="B3111">
            <v>0.40493384999999998</v>
          </cell>
          <cell r="F3111">
            <v>0.36167828000000002</v>
          </cell>
          <cell r="J3111">
            <v>0.63405497</v>
          </cell>
        </row>
        <row r="3112">
          <cell r="A3112">
            <v>31.04</v>
          </cell>
          <cell r="B3112">
            <v>0.40489324999999998</v>
          </cell>
          <cell r="F3112">
            <v>0.36162340999999998</v>
          </cell>
          <cell r="J3112">
            <v>0.63385809000000004</v>
          </cell>
        </row>
        <row r="3113">
          <cell r="A3113">
            <v>31.05</v>
          </cell>
          <cell r="B3113">
            <v>0.40496918999999998</v>
          </cell>
          <cell r="F3113">
            <v>0.36169708</v>
          </cell>
          <cell r="J3113">
            <v>0.63372702999999997</v>
          </cell>
        </row>
        <row r="3114">
          <cell r="A3114">
            <v>31.06</v>
          </cell>
          <cell r="B3114">
            <v>0.40515786999999998</v>
          </cell>
          <cell r="F3114">
            <v>0.36188837000000001</v>
          </cell>
          <cell r="J3114">
            <v>0.63365435999999997</v>
          </cell>
        </row>
        <row r="3115">
          <cell r="A3115">
            <v>31.07</v>
          </cell>
          <cell r="B3115">
            <v>0.4054449</v>
          </cell>
          <cell r="F3115">
            <v>0.36217886999999999</v>
          </cell>
          <cell r="J3115">
            <v>0.63362664000000002</v>
          </cell>
        </row>
        <row r="3116">
          <cell r="A3116">
            <v>31.08</v>
          </cell>
          <cell r="B3116">
            <v>0.40583627999999999</v>
          </cell>
          <cell r="F3116">
            <v>0.36256885</v>
          </cell>
          <cell r="J3116">
            <v>0.63365039999999995</v>
          </cell>
        </row>
        <row r="3117">
          <cell r="A3117">
            <v>31.09</v>
          </cell>
          <cell r="B3117">
            <v>0.40634788999999999</v>
          </cell>
          <cell r="F3117">
            <v>0.36307455</v>
          </cell>
          <cell r="J3117">
            <v>0.63374319999999995</v>
          </cell>
        </row>
        <row r="3118">
          <cell r="A3118">
            <v>31.1</v>
          </cell>
          <cell r="B3118">
            <v>0.40697735000000002</v>
          </cell>
          <cell r="F3118">
            <v>0.36369691999999998</v>
          </cell>
          <cell r="J3118">
            <v>0.63389801999999995</v>
          </cell>
        </row>
        <row r="3119">
          <cell r="A3119">
            <v>31.11</v>
          </cell>
          <cell r="B3119">
            <v>0.40772019999999998</v>
          </cell>
          <cell r="F3119">
            <v>0.36444012999999997</v>
          </cell>
          <cell r="J3119">
            <v>0.63414839999999995</v>
          </cell>
        </row>
        <row r="3120">
          <cell r="A3120">
            <v>31.12</v>
          </cell>
          <cell r="B3120">
            <v>0.40853782999999999</v>
          </cell>
          <cell r="F3120">
            <v>0.36528633999999999</v>
          </cell>
          <cell r="J3120">
            <v>0.63450806000000004</v>
          </cell>
        </row>
        <row r="3121">
          <cell r="A3121">
            <v>31.13</v>
          </cell>
          <cell r="B3121">
            <v>0.40939920000000002</v>
          </cell>
          <cell r="F3121">
            <v>0.36621076000000002</v>
          </cell>
          <cell r="J3121">
            <v>0.63496624000000002</v>
          </cell>
        </row>
        <row r="3122">
          <cell r="A3122">
            <v>31.14</v>
          </cell>
          <cell r="B3122">
            <v>0.41030084</v>
          </cell>
          <cell r="F3122">
            <v>0.36718307</v>
          </cell>
          <cell r="J3122">
            <v>0.63552434999999996</v>
          </cell>
        </row>
        <row r="3123">
          <cell r="A3123">
            <v>31.15</v>
          </cell>
          <cell r="B3123">
            <v>0.41122652999999998</v>
          </cell>
          <cell r="F3123">
            <v>0.36816595000000002</v>
          </cell>
          <cell r="J3123">
            <v>0.63617862999999997</v>
          </cell>
        </row>
        <row r="3124">
          <cell r="A3124">
            <v>31.16</v>
          </cell>
          <cell r="B3124">
            <v>0.41214445999999999</v>
          </cell>
          <cell r="F3124">
            <v>0.36913643000000002</v>
          </cell>
          <cell r="J3124">
            <v>0.63690769999999997</v>
          </cell>
        </row>
        <row r="3125">
          <cell r="A3125">
            <v>31.17</v>
          </cell>
          <cell r="B3125">
            <v>0.41304486000000001</v>
          </cell>
          <cell r="F3125">
            <v>0.37007992000000001</v>
          </cell>
          <cell r="J3125">
            <v>0.63770490000000002</v>
          </cell>
        </row>
        <row r="3126">
          <cell r="A3126">
            <v>31.18</v>
          </cell>
          <cell r="B3126">
            <v>0.41392269999999998</v>
          </cell>
          <cell r="F3126">
            <v>0.37099179999999998</v>
          </cell>
          <cell r="J3126">
            <v>0.63856630000000003</v>
          </cell>
        </row>
        <row r="3127">
          <cell r="A3127">
            <v>31.19</v>
          </cell>
          <cell r="B3127">
            <v>0.41476107000000001</v>
          </cell>
          <cell r="F3127">
            <v>0.37185655000000001</v>
          </cell>
          <cell r="J3127">
            <v>0.63947149999999997</v>
          </cell>
        </row>
        <row r="3128">
          <cell r="A3128">
            <v>31.2</v>
          </cell>
          <cell r="B3128">
            <v>0.41554172</v>
          </cell>
          <cell r="F3128">
            <v>0.37265557999999999</v>
          </cell>
          <cell r="J3128">
            <v>0.64039594</v>
          </cell>
        </row>
        <row r="3129">
          <cell r="A3129">
            <v>31.21</v>
          </cell>
          <cell r="B3129">
            <v>0.41625458999999998</v>
          </cell>
          <cell r="F3129">
            <v>0.37337936999999999</v>
          </cell>
          <cell r="J3129">
            <v>0.64132102999999996</v>
          </cell>
        </row>
        <row r="3130">
          <cell r="A3130">
            <v>31.22</v>
          </cell>
          <cell r="B3130">
            <v>0.41689461</v>
          </cell>
          <cell r="F3130">
            <v>0.37402697000000001</v>
          </cell>
          <cell r="J3130">
            <v>0.64222106000000001</v>
          </cell>
        </row>
        <row r="3131">
          <cell r="A3131">
            <v>31.23</v>
          </cell>
          <cell r="B3131">
            <v>0.41746021999999999</v>
          </cell>
          <cell r="F3131">
            <v>0.37460432999999999</v>
          </cell>
          <cell r="J3131">
            <v>0.64307471999999999</v>
          </cell>
        </row>
        <row r="3132">
          <cell r="A3132">
            <v>31.24</v>
          </cell>
          <cell r="B3132">
            <v>0.41794532000000001</v>
          </cell>
          <cell r="F3132">
            <v>0.37511064999999999</v>
          </cell>
          <cell r="J3132">
            <v>0.64386792000000004</v>
          </cell>
        </row>
        <row r="3133">
          <cell r="A3133">
            <v>31.25</v>
          </cell>
          <cell r="B3133">
            <v>0.41834953000000002</v>
          </cell>
          <cell r="F3133">
            <v>0.37554681000000001</v>
          </cell>
          <cell r="J3133">
            <v>0.64459096000000005</v>
          </cell>
        </row>
        <row r="3134">
          <cell r="A3134">
            <v>31.26</v>
          </cell>
          <cell r="B3134">
            <v>0.41868557000000001</v>
          </cell>
          <cell r="F3134">
            <v>0.37592448000000001</v>
          </cell>
          <cell r="J3134">
            <v>0.64525297000000004</v>
          </cell>
        </row>
        <row r="3135">
          <cell r="A3135">
            <v>31.27</v>
          </cell>
          <cell r="B3135">
            <v>0.41895243999999998</v>
          </cell>
          <cell r="F3135">
            <v>0.37624052000000002</v>
          </cell>
          <cell r="J3135">
            <v>0.64585340999999996</v>
          </cell>
        </row>
        <row r="3136">
          <cell r="A3136">
            <v>31.28</v>
          </cell>
          <cell r="B3136">
            <v>0.41914043000000001</v>
          </cell>
          <cell r="F3136">
            <v>0.37648408</v>
          </cell>
          <cell r="J3136">
            <v>0.64638450999999997</v>
          </cell>
        </row>
        <row r="3137">
          <cell r="A3137">
            <v>31.29</v>
          </cell>
          <cell r="B3137">
            <v>0.41924116</v>
          </cell>
          <cell r="F3137">
            <v>0.37664262999999998</v>
          </cell>
          <cell r="J3137">
            <v>0.64683842000000003</v>
          </cell>
        </row>
        <row r="3138">
          <cell r="A3138">
            <v>31.3</v>
          </cell>
          <cell r="B3138">
            <v>0.41925221000000001</v>
          </cell>
          <cell r="F3138">
            <v>0.37670994000000002</v>
          </cell>
          <cell r="J3138">
            <v>0.64721233</v>
          </cell>
        </row>
        <row r="3139">
          <cell r="A3139">
            <v>31.31</v>
          </cell>
          <cell r="B3139">
            <v>0.41917363000000002</v>
          </cell>
          <cell r="F3139">
            <v>0.37668157000000002</v>
          </cell>
          <cell r="J3139">
            <v>0.64750585000000005</v>
          </cell>
        </row>
        <row r="3140">
          <cell r="A3140">
            <v>31.32</v>
          </cell>
          <cell r="B3140">
            <v>0.41900043999999997</v>
          </cell>
          <cell r="F3140">
            <v>0.37654874999999999</v>
          </cell>
          <cell r="J3140">
            <v>0.64771296</v>
          </cell>
        </row>
        <row r="3141">
          <cell r="A3141">
            <v>31.33</v>
          </cell>
          <cell r="B3141">
            <v>0.41871916999999997</v>
          </cell>
          <cell r="F3141">
            <v>0.37629607999999998</v>
          </cell>
          <cell r="J3141">
            <v>0.64781849999999996</v>
          </cell>
        </row>
        <row r="3142">
          <cell r="A3142">
            <v>31.34</v>
          </cell>
          <cell r="B3142">
            <v>0.41833978999999999</v>
          </cell>
          <cell r="F3142">
            <v>0.37594028000000002</v>
          </cell>
          <cell r="J3142">
            <v>0.64783095000000002</v>
          </cell>
        </row>
        <row r="3143">
          <cell r="A3143">
            <v>31.35</v>
          </cell>
          <cell r="B3143">
            <v>0.41788989999999998</v>
          </cell>
          <cell r="F3143">
            <v>0.37552074000000002</v>
          </cell>
          <cell r="J3143">
            <v>0.64777450999999997</v>
          </cell>
        </row>
        <row r="3144">
          <cell r="A3144">
            <v>31.36</v>
          </cell>
          <cell r="B3144">
            <v>0.41739463999999998</v>
          </cell>
          <cell r="F3144">
            <v>0.37506116</v>
          </cell>
          <cell r="J3144">
            <v>0.64767098000000001</v>
          </cell>
        </row>
        <row r="3145">
          <cell r="A3145">
            <v>31.37</v>
          </cell>
          <cell r="B3145">
            <v>0.41686972999999999</v>
          </cell>
          <cell r="F3145">
            <v>0.37457453000000002</v>
          </cell>
          <cell r="J3145">
            <v>0.64752968</v>
          </cell>
        </row>
        <row r="3146">
          <cell r="A3146">
            <v>31.38</v>
          </cell>
          <cell r="B3146">
            <v>0.41633037000000001</v>
          </cell>
          <cell r="F3146">
            <v>0.37407646999999999</v>
          </cell>
          <cell r="J3146">
            <v>0.64735692</v>
          </cell>
        </row>
        <row r="3147">
          <cell r="A3147">
            <v>31.39</v>
          </cell>
          <cell r="B3147">
            <v>0.41579428000000002</v>
          </cell>
          <cell r="F3147">
            <v>0.37358271999999998</v>
          </cell>
          <cell r="J3147">
            <v>0.64716019000000002</v>
          </cell>
        </row>
        <row r="3148">
          <cell r="A3148">
            <v>31.4</v>
          </cell>
          <cell r="B3148">
            <v>0.41527226</v>
          </cell>
          <cell r="F3148">
            <v>0.37310194000000002</v>
          </cell>
          <cell r="J3148">
            <v>0.64693951999999999</v>
          </cell>
        </row>
        <row r="3149">
          <cell r="A3149">
            <v>31.41</v>
          </cell>
          <cell r="B3149">
            <v>0.41478166999999999</v>
          </cell>
          <cell r="F3149">
            <v>0.37264983000000002</v>
          </cell>
          <cell r="J3149">
            <v>0.64670232999999999</v>
          </cell>
        </row>
        <row r="3150">
          <cell r="A3150">
            <v>31.42</v>
          </cell>
          <cell r="B3150">
            <v>0.41433270999999999</v>
          </cell>
          <cell r="F3150">
            <v>0.37223485000000001</v>
          </cell>
          <cell r="J3150">
            <v>0.64644882999999997</v>
          </cell>
        </row>
        <row r="3151">
          <cell r="A3151">
            <v>31.43</v>
          </cell>
          <cell r="B3151">
            <v>0.41392663000000002</v>
          </cell>
          <cell r="F3151">
            <v>0.37185763999999999</v>
          </cell>
          <cell r="J3151">
            <v>0.64617210999999997</v>
          </cell>
        </row>
        <row r="3152">
          <cell r="A3152">
            <v>31.44</v>
          </cell>
          <cell r="B3152">
            <v>0.41356229</v>
          </cell>
          <cell r="F3152">
            <v>0.37151972999999999</v>
          </cell>
          <cell r="J3152">
            <v>0.64586918999999998</v>
          </cell>
        </row>
        <row r="3153">
          <cell r="A3153">
            <v>31.45</v>
          </cell>
          <cell r="B3153">
            <v>0.41324442</v>
          </cell>
          <cell r="F3153">
            <v>0.37122770999999999</v>
          </cell>
          <cell r="J3153">
            <v>0.64554694000000001</v>
          </cell>
        </row>
        <row r="3154">
          <cell r="A3154">
            <v>31.46</v>
          </cell>
          <cell r="B3154">
            <v>0.41297073000000001</v>
          </cell>
          <cell r="F3154">
            <v>0.37097899000000001</v>
          </cell>
          <cell r="J3154">
            <v>0.64520727</v>
          </cell>
        </row>
        <row r="3155">
          <cell r="A3155">
            <v>31.47</v>
          </cell>
          <cell r="B3155">
            <v>0.41273707999999998</v>
          </cell>
          <cell r="F3155">
            <v>0.37076748999999998</v>
          </cell>
          <cell r="J3155">
            <v>0.64484699999999995</v>
          </cell>
        </row>
        <row r="3156">
          <cell r="A3156">
            <v>31.48</v>
          </cell>
          <cell r="B3156">
            <v>0.41254740000000001</v>
          </cell>
          <cell r="F3156">
            <v>0.37059593000000002</v>
          </cell>
          <cell r="J3156">
            <v>0.64447074000000004</v>
          </cell>
        </row>
        <row r="3157">
          <cell r="A3157">
            <v>31.49</v>
          </cell>
          <cell r="B3157">
            <v>0.41240434999999998</v>
          </cell>
          <cell r="F3157">
            <v>0.37046528000000001</v>
          </cell>
          <cell r="J3157">
            <v>0.64408555000000001</v>
          </cell>
        </row>
        <row r="3158">
          <cell r="A3158">
            <v>31.5</v>
          </cell>
          <cell r="B3158">
            <v>0.41230681000000002</v>
          </cell>
          <cell r="F3158">
            <v>0.37037235000000002</v>
          </cell>
          <cell r="J3158">
            <v>0.64369995999999996</v>
          </cell>
        </row>
        <row r="3159">
          <cell r="A3159">
            <v>31.51</v>
          </cell>
          <cell r="B3159">
            <v>0.41224372999999997</v>
          </cell>
          <cell r="F3159">
            <v>0.37030858999999999</v>
          </cell>
          <cell r="J3159">
            <v>0.64331983999999998</v>
          </cell>
        </row>
        <row r="3160">
          <cell r="A3160">
            <v>31.52</v>
          </cell>
          <cell r="B3160">
            <v>0.41219639000000002</v>
          </cell>
          <cell r="F3160">
            <v>0.37025514999999998</v>
          </cell>
          <cell r="J3160">
            <v>0.64290891999999999</v>
          </cell>
        </row>
        <row r="3161">
          <cell r="A3161">
            <v>31.53</v>
          </cell>
          <cell r="B3161">
            <v>0.41216661999999998</v>
          </cell>
          <cell r="F3161">
            <v>0.37021386000000001</v>
          </cell>
          <cell r="J3161">
            <v>0.64246504999999998</v>
          </cell>
        </row>
        <row r="3162">
          <cell r="A3162">
            <v>31.54</v>
          </cell>
          <cell r="B3162">
            <v>0.41216048</v>
          </cell>
          <cell r="F3162">
            <v>0.37019173</v>
          </cell>
          <cell r="J3162">
            <v>0.64200570000000001</v>
          </cell>
        </row>
        <row r="3163">
          <cell r="A3163">
            <v>31.55</v>
          </cell>
          <cell r="B3163">
            <v>0.41217209999999999</v>
          </cell>
          <cell r="F3163">
            <v>0.37018486</v>
          </cell>
          <cell r="J3163">
            <v>0.64153521000000002</v>
          </cell>
        </row>
        <row r="3164">
          <cell r="A3164">
            <v>31.56</v>
          </cell>
          <cell r="B3164">
            <v>0.41218483</v>
          </cell>
          <cell r="F3164">
            <v>0.37017823</v>
          </cell>
          <cell r="J3164">
            <v>0.64104322999999996</v>
          </cell>
        </row>
        <row r="3165">
          <cell r="A3165">
            <v>31.57</v>
          </cell>
          <cell r="B3165">
            <v>0.41217028</v>
          </cell>
          <cell r="F3165">
            <v>0.37014448999999999</v>
          </cell>
          <cell r="J3165">
            <v>0.64050892999999998</v>
          </cell>
        </row>
        <row r="3166">
          <cell r="A3166">
            <v>31.58</v>
          </cell>
          <cell r="B3166">
            <v>0.41210295000000002</v>
          </cell>
          <cell r="F3166">
            <v>0.37005871000000001</v>
          </cell>
          <cell r="J3166">
            <v>0.63992371999999997</v>
          </cell>
        </row>
        <row r="3167">
          <cell r="A3167">
            <v>31.59</v>
          </cell>
          <cell r="B3167">
            <v>0.41196878999999997</v>
          </cell>
          <cell r="F3167">
            <v>0.36990904000000002</v>
          </cell>
          <cell r="J3167">
            <v>0.63928591999999995</v>
          </cell>
        </row>
        <row r="3168">
          <cell r="A3168">
            <v>31.6</v>
          </cell>
          <cell r="B3168">
            <v>0.41175611000000001</v>
          </cell>
          <cell r="F3168">
            <v>0.36968353999999998</v>
          </cell>
          <cell r="J3168">
            <v>0.63857967999999998</v>
          </cell>
        </row>
        <row r="3169">
          <cell r="A3169">
            <v>31.61</v>
          </cell>
          <cell r="B3169">
            <v>0.41144744</v>
          </cell>
          <cell r="F3169">
            <v>0.36936374999999999</v>
          </cell>
          <cell r="J3169">
            <v>0.63778687000000001</v>
          </cell>
        </row>
        <row r="3170">
          <cell r="A3170">
            <v>31.62</v>
          </cell>
          <cell r="B3170">
            <v>0.41103304000000002</v>
          </cell>
          <cell r="F3170">
            <v>0.36893763000000002</v>
          </cell>
          <cell r="J3170">
            <v>0.63690338999999996</v>
          </cell>
        </row>
        <row r="3171">
          <cell r="A3171">
            <v>31.63</v>
          </cell>
          <cell r="B3171">
            <v>0.41051317999999998</v>
          </cell>
          <cell r="F3171">
            <v>0.36840340999999999</v>
          </cell>
          <cell r="J3171">
            <v>0.6359399</v>
          </cell>
        </row>
        <row r="3172">
          <cell r="A3172">
            <v>31.64</v>
          </cell>
          <cell r="B3172">
            <v>0.40987308</v>
          </cell>
          <cell r="F3172">
            <v>0.36775003000000001</v>
          </cell>
          <cell r="J3172">
            <v>0.63490088</v>
          </cell>
        </row>
        <row r="3173">
          <cell r="A3173">
            <v>31.65</v>
          </cell>
          <cell r="B3173">
            <v>0.40909480999999998</v>
          </cell>
          <cell r="F3173">
            <v>0.36696377000000002</v>
          </cell>
          <cell r="J3173">
            <v>0.63378778999999996</v>
          </cell>
        </row>
        <row r="3174">
          <cell r="A3174">
            <v>31.66</v>
          </cell>
          <cell r="B3174">
            <v>0.40818423999999998</v>
          </cell>
          <cell r="F3174">
            <v>0.36604892999999999</v>
          </cell>
          <cell r="J3174">
            <v>0.63261005000000003</v>
          </cell>
        </row>
        <row r="3175">
          <cell r="A3175">
            <v>31.67</v>
          </cell>
          <cell r="B3175">
            <v>0.40716819999999998</v>
          </cell>
          <cell r="F3175">
            <v>0.36502985999999998</v>
          </cell>
          <cell r="J3175">
            <v>0.63138601999999999</v>
          </cell>
        </row>
        <row r="3176">
          <cell r="A3176">
            <v>31.68</v>
          </cell>
          <cell r="B3176">
            <v>0.40608167000000001</v>
          </cell>
          <cell r="F3176">
            <v>0.3639387</v>
          </cell>
          <cell r="J3176">
            <v>0.63013498000000001</v>
          </cell>
        </row>
        <row r="3177">
          <cell r="A3177">
            <v>31.69</v>
          </cell>
          <cell r="B3177">
            <v>0.40495094999999998</v>
          </cell>
          <cell r="F3177">
            <v>0.36280026999999998</v>
          </cell>
          <cell r="J3177">
            <v>0.62886403000000002</v>
          </cell>
        </row>
        <row r="3178">
          <cell r="A3178">
            <v>31.7</v>
          </cell>
          <cell r="B3178">
            <v>0.40378663999999997</v>
          </cell>
          <cell r="F3178">
            <v>0.36162305</v>
          </cell>
          <cell r="J3178">
            <v>0.62756098999999999</v>
          </cell>
        </row>
        <row r="3179">
          <cell r="A3179">
            <v>31.71</v>
          </cell>
          <cell r="B3179">
            <v>0.40260731999999999</v>
          </cell>
          <cell r="F3179">
            <v>0.36042457999999999</v>
          </cell>
          <cell r="J3179">
            <v>0.62622347</v>
          </cell>
        </row>
        <row r="3180">
          <cell r="A3180">
            <v>31.72</v>
          </cell>
          <cell r="B3180">
            <v>0.40143883000000002</v>
          </cell>
          <cell r="F3180">
            <v>0.35922792999999997</v>
          </cell>
          <cell r="J3180">
            <v>0.62485857</v>
          </cell>
        </row>
        <row r="3181">
          <cell r="A3181">
            <v>31.73</v>
          </cell>
          <cell r="B3181">
            <v>0.40030571999999998</v>
          </cell>
          <cell r="F3181">
            <v>0.35805649000000001</v>
          </cell>
          <cell r="J3181">
            <v>0.62347828000000005</v>
          </cell>
        </row>
        <row r="3182">
          <cell r="A3182">
            <v>31.74</v>
          </cell>
          <cell r="B3182">
            <v>0.39922892999999998</v>
          </cell>
          <cell r="F3182">
            <v>0.35693124999999998</v>
          </cell>
          <cell r="J3182">
            <v>0.62210240999999999</v>
          </cell>
        </row>
        <row r="3183">
          <cell r="A3183">
            <v>31.75</v>
          </cell>
          <cell r="B3183">
            <v>0.39822316000000002</v>
          </cell>
          <cell r="F3183">
            <v>0.35586367000000002</v>
          </cell>
          <cell r="J3183">
            <v>0.62075062999999997</v>
          </cell>
        </row>
        <row r="3184">
          <cell r="A3184">
            <v>31.76</v>
          </cell>
          <cell r="B3184">
            <v>0.39730016000000001</v>
          </cell>
          <cell r="F3184">
            <v>0.35487256</v>
          </cell>
          <cell r="J3184">
            <v>0.61943910000000002</v>
          </cell>
        </row>
        <row r="3185">
          <cell r="A3185">
            <v>31.77</v>
          </cell>
          <cell r="B3185">
            <v>0.39648348</v>
          </cell>
          <cell r="F3185">
            <v>0.35398600000000002</v>
          </cell>
          <cell r="J3185">
            <v>0.61819656000000001</v>
          </cell>
        </row>
        <row r="3186">
          <cell r="A3186">
            <v>31.78</v>
          </cell>
          <cell r="B3186">
            <v>0.39579297000000002</v>
          </cell>
          <cell r="F3186">
            <v>0.35322724</v>
          </cell>
          <cell r="J3186">
            <v>0.61704806000000001</v>
          </cell>
        </row>
        <row r="3187">
          <cell r="A3187">
            <v>31.79</v>
          </cell>
          <cell r="B3187">
            <v>0.39522338000000001</v>
          </cell>
          <cell r="F3187">
            <v>0.35259417999999998</v>
          </cell>
          <cell r="J3187">
            <v>0.61599521999999995</v>
          </cell>
        </row>
        <row r="3188">
          <cell r="A3188">
            <v>31.8</v>
          </cell>
          <cell r="B3188">
            <v>0.39476243999999999</v>
          </cell>
          <cell r="F3188">
            <v>0.35207568</v>
          </cell>
          <cell r="J3188">
            <v>0.61503174999999999</v>
          </cell>
        </row>
        <row r="3189">
          <cell r="A3189">
            <v>31.81</v>
          </cell>
          <cell r="B3189">
            <v>0.39440747999999998</v>
          </cell>
          <cell r="F3189">
            <v>0.35166866000000002</v>
          </cell>
          <cell r="J3189">
            <v>0.61416124000000005</v>
          </cell>
        </row>
        <row r="3190">
          <cell r="A3190">
            <v>31.82</v>
          </cell>
          <cell r="B3190">
            <v>0.39415939999999999</v>
          </cell>
          <cell r="F3190">
            <v>0.35137322999999998</v>
          </cell>
          <cell r="J3190">
            <v>0.61339016999999996</v>
          </cell>
        </row>
        <row r="3191">
          <cell r="A3191">
            <v>31.83</v>
          </cell>
          <cell r="B3191">
            <v>0.39402747999999999</v>
          </cell>
          <cell r="F3191">
            <v>0.35119317999999999</v>
          </cell>
          <cell r="J3191">
            <v>0.61272731999999996</v>
          </cell>
        </row>
        <row r="3192">
          <cell r="A3192">
            <v>31.84</v>
          </cell>
          <cell r="B3192">
            <v>0.39402587</v>
          </cell>
          <cell r="F3192">
            <v>0.35113961999999999</v>
          </cell>
          <cell r="J3192">
            <v>0.61218667000000004</v>
          </cell>
        </row>
        <row r="3193">
          <cell r="A3193">
            <v>31.85</v>
          </cell>
          <cell r="B3193">
            <v>0.39416416999999998</v>
          </cell>
          <cell r="F3193">
            <v>0.35123274999999998</v>
          </cell>
          <cell r="J3193">
            <v>0.61178997999999996</v>
          </cell>
        </row>
        <row r="3194">
          <cell r="A3194">
            <v>31.86</v>
          </cell>
          <cell r="B3194">
            <v>0.39446988999999999</v>
          </cell>
          <cell r="F3194">
            <v>0.35150534999999999</v>
          </cell>
          <cell r="J3194">
            <v>0.61156995999999997</v>
          </cell>
        </row>
        <row r="3195">
          <cell r="A3195">
            <v>31.87</v>
          </cell>
          <cell r="B3195">
            <v>0.394957</v>
          </cell>
          <cell r="F3195">
            <v>0.35196002999999998</v>
          </cell>
          <cell r="J3195">
            <v>0.61154598999999998</v>
          </cell>
        </row>
        <row r="3196">
          <cell r="A3196">
            <v>31.88</v>
          </cell>
          <cell r="B3196">
            <v>0.39561849999999998</v>
          </cell>
          <cell r="F3196">
            <v>0.35258808000000003</v>
          </cell>
          <cell r="J3196">
            <v>0.61171788999999999</v>
          </cell>
        </row>
        <row r="3197">
          <cell r="A3197">
            <v>31.89</v>
          </cell>
          <cell r="B3197">
            <v>0.39644035</v>
          </cell>
          <cell r="F3197">
            <v>0.35337699</v>
          </cell>
          <cell r="J3197">
            <v>0.61207893000000002</v>
          </cell>
        </row>
        <row r="3198">
          <cell r="A3198">
            <v>31.9</v>
          </cell>
          <cell r="B3198">
            <v>0.39741668000000002</v>
          </cell>
          <cell r="F3198">
            <v>0.35432292999999998</v>
          </cell>
          <cell r="J3198">
            <v>0.61263016000000003</v>
          </cell>
        </row>
        <row r="3199">
          <cell r="A3199">
            <v>31.91</v>
          </cell>
          <cell r="B3199">
            <v>0.39854306</v>
          </cell>
          <cell r="F3199">
            <v>0.35542464000000001</v>
          </cell>
          <cell r="J3199">
            <v>0.61337540999999995</v>
          </cell>
        </row>
        <row r="3200">
          <cell r="A3200">
            <v>31.92</v>
          </cell>
          <cell r="B3200">
            <v>0.39980737</v>
          </cell>
          <cell r="F3200">
            <v>0.35667359999999998</v>
          </cell>
          <cell r="J3200">
            <v>0.61431323999999998</v>
          </cell>
        </row>
        <row r="3201">
          <cell r="A3201">
            <v>31.93</v>
          </cell>
          <cell r="B3201">
            <v>0.40118185000000001</v>
          </cell>
          <cell r="F3201">
            <v>0.35804187999999998</v>
          </cell>
          <cell r="J3201">
            <v>0.61542792999999996</v>
          </cell>
        </row>
        <row r="3202">
          <cell r="A3202">
            <v>31.94</v>
          </cell>
          <cell r="B3202">
            <v>0.40263955000000001</v>
          </cell>
          <cell r="F3202">
            <v>0.35950494</v>
          </cell>
          <cell r="J3202">
            <v>0.61671286999999997</v>
          </cell>
        </row>
        <row r="3203">
          <cell r="A3203">
            <v>31.95</v>
          </cell>
          <cell r="B3203">
            <v>0.40414343000000003</v>
          </cell>
          <cell r="F3203">
            <v>0.36103316000000002</v>
          </cell>
          <cell r="J3203">
            <v>0.61815304999999998</v>
          </cell>
        </row>
        <row r="3204">
          <cell r="A3204">
            <v>31.96</v>
          </cell>
          <cell r="B3204">
            <v>0.40565240000000002</v>
          </cell>
          <cell r="F3204">
            <v>0.36257852000000002</v>
          </cell>
          <cell r="J3204">
            <v>0.61971796999999995</v>
          </cell>
        </row>
        <row r="3205">
          <cell r="A3205">
            <v>31.97</v>
          </cell>
          <cell r="B3205">
            <v>0.40712095999999998</v>
          </cell>
          <cell r="F3205">
            <v>0.36408758000000002</v>
          </cell>
          <cell r="J3205">
            <v>0.62136013999999995</v>
          </cell>
        </row>
        <row r="3206">
          <cell r="A3206">
            <v>31.98</v>
          </cell>
          <cell r="B3206">
            <v>0.40850553000000001</v>
          </cell>
          <cell r="F3206">
            <v>0.36551317</v>
          </cell>
          <cell r="J3206">
            <v>0.62302239000000004</v>
          </cell>
        </row>
        <row r="3207">
          <cell r="A3207">
            <v>31.99</v>
          </cell>
          <cell r="B3207">
            <v>0.40976112999999997</v>
          </cell>
          <cell r="F3207">
            <v>0.36680896000000002</v>
          </cell>
          <cell r="J3207">
            <v>0.62464333000000005</v>
          </cell>
        </row>
        <row r="3208">
          <cell r="A3208">
            <v>32</v>
          </cell>
          <cell r="B3208">
            <v>0.41086544000000003</v>
          </cell>
          <cell r="F3208">
            <v>0.36795054999999999</v>
          </cell>
          <cell r="J3208">
            <v>0.62618768000000002</v>
          </cell>
        </row>
        <row r="3209">
          <cell r="A3209">
            <v>32.01</v>
          </cell>
          <cell r="B3209">
            <v>0.41181241000000002</v>
          </cell>
          <cell r="F3209">
            <v>0.36892979999999997</v>
          </cell>
          <cell r="J3209">
            <v>0.62763999000000004</v>
          </cell>
        </row>
        <row r="3210">
          <cell r="A3210">
            <v>32.020000000000003</v>
          </cell>
          <cell r="B3210">
            <v>0.41259293000000002</v>
          </cell>
          <cell r="F3210">
            <v>0.36973725000000002</v>
          </cell>
          <cell r="J3210">
            <v>0.62898217000000001</v>
          </cell>
        </row>
        <row r="3211">
          <cell r="A3211">
            <v>32.03</v>
          </cell>
          <cell r="B3211">
            <v>0.41319619000000002</v>
          </cell>
          <cell r="F3211">
            <v>0.37036099</v>
          </cell>
          <cell r="J3211">
            <v>0.63019539000000002</v>
          </cell>
        </row>
        <row r="3212">
          <cell r="A3212">
            <v>32.04</v>
          </cell>
          <cell r="B3212">
            <v>0.41362022999999998</v>
          </cell>
          <cell r="F3212">
            <v>0.37080087</v>
          </cell>
          <cell r="J3212">
            <v>0.63127056999999998</v>
          </cell>
        </row>
        <row r="3213">
          <cell r="A3213">
            <v>32.049999999999997</v>
          </cell>
          <cell r="B3213">
            <v>0.41388002000000002</v>
          </cell>
          <cell r="F3213">
            <v>0.37107181</v>
          </cell>
          <cell r="J3213">
            <v>0.63221265000000004</v>
          </cell>
        </row>
        <row r="3214">
          <cell r="A3214">
            <v>32.06</v>
          </cell>
          <cell r="B3214">
            <v>0.41399542</v>
          </cell>
          <cell r="F3214">
            <v>0.37119237999999999</v>
          </cell>
          <cell r="J3214">
            <v>0.63301618999999998</v>
          </cell>
        </row>
        <row r="3215">
          <cell r="A3215">
            <v>32.07</v>
          </cell>
          <cell r="B3215">
            <v>0.41398466</v>
          </cell>
          <cell r="F3215">
            <v>0.37117930999999998</v>
          </cell>
          <cell r="J3215">
            <v>0.63367359000000001</v>
          </cell>
        </row>
        <row r="3216">
          <cell r="A3216">
            <v>32.08</v>
          </cell>
          <cell r="B3216">
            <v>0.41386246999999998</v>
          </cell>
          <cell r="F3216">
            <v>0.37104757999999999</v>
          </cell>
          <cell r="J3216">
            <v>0.63418799999999997</v>
          </cell>
        </row>
        <row r="3217">
          <cell r="A3217">
            <v>32.090000000000003</v>
          </cell>
          <cell r="B3217">
            <v>0.4136532</v>
          </cell>
          <cell r="F3217">
            <v>0.37082379999999998</v>
          </cell>
          <cell r="J3217">
            <v>0.63458320999999995</v>
          </cell>
        </row>
        <row r="3218">
          <cell r="A3218">
            <v>32.1</v>
          </cell>
          <cell r="B3218">
            <v>0.41339997000000001</v>
          </cell>
          <cell r="F3218">
            <v>0.37055429000000001</v>
          </cell>
          <cell r="J3218">
            <v>0.63490515999999997</v>
          </cell>
        </row>
        <row r="3219">
          <cell r="A3219">
            <v>32.11</v>
          </cell>
          <cell r="B3219">
            <v>0.41315010000000002</v>
          </cell>
          <cell r="F3219">
            <v>0.37028678999999998</v>
          </cell>
          <cell r="J3219">
            <v>0.63519645000000002</v>
          </cell>
        </row>
        <row r="3220">
          <cell r="A3220">
            <v>32.119999999999997</v>
          </cell>
          <cell r="B3220">
            <v>0.41295423999999997</v>
          </cell>
          <cell r="F3220">
            <v>0.37007289999999998</v>
          </cell>
          <cell r="J3220">
            <v>0.63549476000000005</v>
          </cell>
        </row>
        <row r="3221">
          <cell r="A3221">
            <v>32.130000000000003</v>
          </cell>
          <cell r="B3221">
            <v>0.41286456999999999</v>
          </cell>
          <cell r="F3221">
            <v>0.36995914000000002</v>
          </cell>
          <cell r="J3221">
            <v>0.63582309000000004</v>
          </cell>
        </row>
        <row r="3222">
          <cell r="A3222">
            <v>32.14</v>
          </cell>
          <cell r="B3222">
            <v>0.41289267000000002</v>
          </cell>
          <cell r="F3222">
            <v>0.36995386000000002</v>
          </cell>
          <cell r="J3222">
            <v>0.6361907</v>
          </cell>
        </row>
        <row r="3223">
          <cell r="A3223">
            <v>32.15</v>
          </cell>
          <cell r="B3223">
            <v>0.41303762999999999</v>
          </cell>
          <cell r="F3223">
            <v>0.37005608000000001</v>
          </cell>
          <cell r="J3223">
            <v>0.63660448999999997</v>
          </cell>
        </row>
        <row r="3224">
          <cell r="A3224">
            <v>32.159999999999997</v>
          </cell>
          <cell r="B3224">
            <v>0.41328537999999998</v>
          </cell>
          <cell r="F3224">
            <v>0.37025323999999998</v>
          </cell>
          <cell r="J3224">
            <v>0.63706019999999997</v>
          </cell>
        </row>
        <row r="3225">
          <cell r="A3225">
            <v>32.17</v>
          </cell>
          <cell r="B3225">
            <v>0.41361967999999999</v>
          </cell>
          <cell r="F3225">
            <v>0.37053240999999998</v>
          </cell>
          <cell r="J3225">
            <v>0.63755017999999997</v>
          </cell>
        </row>
        <row r="3226">
          <cell r="A3226">
            <v>32.18</v>
          </cell>
          <cell r="B3226">
            <v>0.41401274999999998</v>
          </cell>
          <cell r="F3226">
            <v>0.37086770000000002</v>
          </cell>
          <cell r="J3226">
            <v>0.63805332999999997</v>
          </cell>
        </row>
        <row r="3227">
          <cell r="A3227">
            <v>32.19</v>
          </cell>
          <cell r="B3227">
            <v>0.41444381000000002</v>
          </cell>
          <cell r="F3227">
            <v>0.37123964999999998</v>
          </cell>
          <cell r="J3227">
            <v>0.63855998000000003</v>
          </cell>
        </row>
        <row r="3228">
          <cell r="A3228">
            <v>32.200000000000003</v>
          </cell>
          <cell r="B3228">
            <v>0.41490292000000001</v>
          </cell>
          <cell r="F3228">
            <v>0.37164048999999999</v>
          </cell>
          <cell r="J3228">
            <v>0.63907281999999999</v>
          </cell>
        </row>
        <row r="3229">
          <cell r="A3229">
            <v>32.21</v>
          </cell>
          <cell r="B3229">
            <v>0.41536704000000002</v>
          </cell>
          <cell r="F3229">
            <v>0.37205107999999998</v>
          </cell>
          <cell r="J3229">
            <v>0.63957911000000001</v>
          </cell>
        </row>
        <row r="3230">
          <cell r="A3230">
            <v>32.22</v>
          </cell>
          <cell r="B3230">
            <v>0.41579611</v>
          </cell>
          <cell r="F3230">
            <v>0.37244002999999998</v>
          </cell>
          <cell r="J3230">
            <v>0.64005206000000003</v>
          </cell>
        </row>
        <row r="3231">
          <cell r="A3231">
            <v>32.229999999999997</v>
          </cell>
          <cell r="B3231">
            <v>0.41615512999999998</v>
          </cell>
          <cell r="F3231">
            <v>0.37277486999999998</v>
          </cell>
          <cell r="J3231">
            <v>0.64047160999999997</v>
          </cell>
        </row>
        <row r="3232">
          <cell r="A3232">
            <v>32.24</v>
          </cell>
          <cell r="B3232">
            <v>0.41642422000000001</v>
          </cell>
          <cell r="F3232">
            <v>0.37303560000000002</v>
          </cell>
          <cell r="J3232">
            <v>0.64082762000000004</v>
          </cell>
        </row>
        <row r="3233">
          <cell r="A3233">
            <v>32.25</v>
          </cell>
          <cell r="B3233">
            <v>0.41659805</v>
          </cell>
          <cell r="F3233">
            <v>0.37321363000000002</v>
          </cell>
          <cell r="J3233">
            <v>0.64111719</v>
          </cell>
        </row>
        <row r="3234">
          <cell r="A3234">
            <v>32.26</v>
          </cell>
          <cell r="B3234">
            <v>0.41667623999999998</v>
          </cell>
          <cell r="F3234">
            <v>0.37330612000000002</v>
          </cell>
          <cell r="J3234">
            <v>0.64133514000000003</v>
          </cell>
        </row>
        <row r="3235">
          <cell r="A3235">
            <v>32.270000000000003</v>
          </cell>
          <cell r="B3235">
            <v>0.41664832000000002</v>
          </cell>
          <cell r="F3235">
            <v>0.37330172</v>
          </cell>
          <cell r="J3235">
            <v>0.64146188999999998</v>
          </cell>
        </row>
        <row r="3236">
          <cell r="A3236">
            <v>32.28</v>
          </cell>
          <cell r="B3236">
            <v>0.41651465999999998</v>
          </cell>
          <cell r="F3236">
            <v>0.37319992000000002</v>
          </cell>
          <cell r="J3236">
            <v>0.64148748</v>
          </cell>
        </row>
        <row r="3237">
          <cell r="A3237">
            <v>32.29</v>
          </cell>
          <cell r="B3237">
            <v>0.41629026000000002</v>
          </cell>
          <cell r="F3237">
            <v>0.37301247999999998</v>
          </cell>
          <cell r="J3237">
            <v>0.64141234999999996</v>
          </cell>
        </row>
        <row r="3238">
          <cell r="A3238">
            <v>32.299999999999997</v>
          </cell>
          <cell r="B3238">
            <v>0.41599100999999999</v>
          </cell>
          <cell r="F3238">
            <v>0.37274922999999999</v>
          </cell>
          <cell r="J3238">
            <v>0.64122144000000003</v>
          </cell>
        </row>
        <row r="3239">
          <cell r="A3239">
            <v>32.31</v>
          </cell>
          <cell r="B3239">
            <v>0.41561965000000001</v>
          </cell>
          <cell r="F3239">
            <v>0.37240772999999999</v>
          </cell>
          <cell r="J3239">
            <v>0.64090515999999997</v>
          </cell>
        </row>
        <row r="3240">
          <cell r="A3240">
            <v>32.32</v>
          </cell>
          <cell r="B3240">
            <v>0.41516693999999998</v>
          </cell>
          <cell r="F3240">
            <v>0.37197654000000002</v>
          </cell>
          <cell r="J3240">
            <v>0.64045485000000002</v>
          </cell>
        </row>
        <row r="3241">
          <cell r="A3241">
            <v>32.33</v>
          </cell>
          <cell r="B3241">
            <v>0.41464040000000002</v>
          </cell>
          <cell r="F3241">
            <v>0.37146234</v>
          </cell>
          <cell r="J3241">
            <v>0.63989110999999999</v>
          </cell>
        </row>
        <row r="3242">
          <cell r="A3242">
            <v>32.340000000000003</v>
          </cell>
          <cell r="B3242">
            <v>0.41405438999999999</v>
          </cell>
          <cell r="F3242">
            <v>0.37087776</v>
          </cell>
          <cell r="J3242">
            <v>0.63925083000000005</v>
          </cell>
        </row>
        <row r="3243">
          <cell r="A3243">
            <v>32.35</v>
          </cell>
          <cell r="B3243">
            <v>0.41341865999999999</v>
          </cell>
          <cell r="F3243">
            <v>0.37023131999999997</v>
          </cell>
          <cell r="J3243">
            <v>0.63854250000000001</v>
          </cell>
        </row>
        <row r="3244">
          <cell r="A3244">
            <v>32.36</v>
          </cell>
          <cell r="B3244">
            <v>0.41273665999999998</v>
          </cell>
          <cell r="F3244">
            <v>0.36952694000000003</v>
          </cell>
          <cell r="J3244">
            <v>0.63777682000000002</v>
          </cell>
        </row>
        <row r="3245">
          <cell r="A3245">
            <v>32.369999999999997</v>
          </cell>
          <cell r="B3245">
            <v>0.41200677000000002</v>
          </cell>
          <cell r="F3245">
            <v>0.36876513</v>
          </cell>
          <cell r="J3245">
            <v>0.63695541</v>
          </cell>
        </row>
        <row r="3246">
          <cell r="A3246">
            <v>32.380000000000003</v>
          </cell>
          <cell r="B3246">
            <v>0.41122937999999998</v>
          </cell>
          <cell r="F3246">
            <v>0.36794724000000001</v>
          </cell>
          <cell r="J3246">
            <v>0.63607831999999997</v>
          </cell>
        </row>
        <row r="3247">
          <cell r="A3247">
            <v>32.39</v>
          </cell>
          <cell r="B3247">
            <v>0.41041399000000001</v>
          </cell>
          <cell r="F3247">
            <v>0.36707842000000002</v>
          </cell>
          <cell r="J3247">
            <v>0.63515774999999997</v>
          </cell>
        </row>
        <row r="3248">
          <cell r="A3248">
            <v>32.4</v>
          </cell>
          <cell r="B3248">
            <v>0.40957291000000001</v>
          </cell>
          <cell r="F3248">
            <v>0.36617409000000001</v>
          </cell>
          <cell r="J3248">
            <v>0.63420834999999998</v>
          </cell>
        </row>
        <row r="3249">
          <cell r="A3249">
            <v>32.409999999999997</v>
          </cell>
          <cell r="B3249">
            <v>0.40870381</v>
          </cell>
          <cell r="F3249">
            <v>0.36523979000000001</v>
          </cell>
          <cell r="J3249">
            <v>0.63323021000000002</v>
          </cell>
        </row>
        <row r="3250">
          <cell r="A3250">
            <v>32.42</v>
          </cell>
          <cell r="B3250">
            <v>0.40779537999999999</v>
          </cell>
          <cell r="F3250">
            <v>0.36426993000000002</v>
          </cell>
          <cell r="J3250">
            <v>0.63222226000000004</v>
          </cell>
        </row>
        <row r="3251">
          <cell r="A3251">
            <v>32.43</v>
          </cell>
          <cell r="B3251">
            <v>0.40683151000000001</v>
          </cell>
          <cell r="F3251">
            <v>0.36325182</v>
          </cell>
          <cell r="J3251">
            <v>0.63116156999999995</v>
          </cell>
        </row>
        <row r="3252">
          <cell r="A3252">
            <v>32.44</v>
          </cell>
          <cell r="B3252">
            <v>0.40580169999999999</v>
          </cell>
          <cell r="F3252">
            <v>0.36217877999999998</v>
          </cell>
          <cell r="J3252">
            <v>0.63003153999999995</v>
          </cell>
        </row>
        <row r="3253">
          <cell r="A3253">
            <v>32.450000000000003</v>
          </cell>
          <cell r="B3253">
            <v>0.40471392</v>
          </cell>
          <cell r="F3253">
            <v>0.36105974000000002</v>
          </cell>
          <cell r="J3253">
            <v>0.62884192999999999</v>
          </cell>
        </row>
        <row r="3254">
          <cell r="A3254">
            <v>32.46</v>
          </cell>
          <cell r="B3254">
            <v>0.40358265999999998</v>
          </cell>
          <cell r="F3254">
            <v>0.35990892000000002</v>
          </cell>
          <cell r="J3254">
            <v>0.62759529999999997</v>
          </cell>
        </row>
        <row r="3255">
          <cell r="A3255">
            <v>32.47</v>
          </cell>
          <cell r="B3255">
            <v>0.40241989</v>
          </cell>
          <cell r="F3255">
            <v>0.35874021</v>
          </cell>
          <cell r="J3255">
            <v>0.62630026999999999</v>
          </cell>
        </row>
        <row r="3256">
          <cell r="A3256">
            <v>32.479999999999997</v>
          </cell>
          <cell r="B3256">
            <v>0.40123941000000002</v>
          </cell>
          <cell r="F3256">
            <v>0.35756970999999999</v>
          </cell>
          <cell r="J3256">
            <v>0.62496708000000001</v>
          </cell>
        </row>
        <row r="3257">
          <cell r="A3257">
            <v>32.49</v>
          </cell>
          <cell r="B3257">
            <v>0.40006201000000002</v>
          </cell>
          <cell r="F3257">
            <v>0.35641877</v>
          </cell>
          <cell r="J3257">
            <v>0.62361807000000002</v>
          </cell>
        </row>
        <row r="3258">
          <cell r="A3258">
            <v>32.5</v>
          </cell>
          <cell r="B3258">
            <v>0.39891174000000001</v>
          </cell>
          <cell r="F3258">
            <v>0.35530994999999999</v>
          </cell>
          <cell r="J3258">
            <v>0.62227122999999995</v>
          </cell>
        </row>
        <row r="3259">
          <cell r="A3259">
            <v>32.51</v>
          </cell>
          <cell r="B3259">
            <v>0.39780583000000003</v>
          </cell>
          <cell r="F3259">
            <v>0.35425567000000002</v>
          </cell>
          <cell r="J3259">
            <v>0.62093746000000005</v>
          </cell>
        </row>
        <row r="3260">
          <cell r="A3260">
            <v>32.520000000000003</v>
          </cell>
          <cell r="B3260">
            <v>0.39675796000000002</v>
          </cell>
          <cell r="F3260">
            <v>0.35326740000000001</v>
          </cell>
          <cell r="J3260">
            <v>0.61962963000000004</v>
          </cell>
        </row>
        <row r="3261">
          <cell r="A3261">
            <v>32.53</v>
          </cell>
          <cell r="B3261">
            <v>0.39578761000000001</v>
          </cell>
          <cell r="F3261">
            <v>0.35236295000000001</v>
          </cell>
          <cell r="J3261">
            <v>0.61837136999999998</v>
          </cell>
        </row>
        <row r="3262">
          <cell r="A3262">
            <v>32.54</v>
          </cell>
          <cell r="B3262">
            <v>0.39492838000000002</v>
          </cell>
          <cell r="F3262">
            <v>0.35157322000000002</v>
          </cell>
          <cell r="J3262">
            <v>0.61719729999999995</v>
          </cell>
        </row>
        <row r="3263">
          <cell r="A3263">
            <v>32.549999999999997</v>
          </cell>
          <cell r="B3263">
            <v>0.39421579000000001</v>
          </cell>
          <cell r="F3263">
            <v>0.35092939000000001</v>
          </cell>
          <cell r="J3263">
            <v>0.61614086999999995</v>
          </cell>
        </row>
        <row r="3264">
          <cell r="A3264">
            <v>32.56</v>
          </cell>
          <cell r="B3264">
            <v>0.39368530000000002</v>
          </cell>
          <cell r="F3264">
            <v>0.35046281000000001</v>
          </cell>
          <cell r="J3264">
            <v>0.61523634000000005</v>
          </cell>
        </row>
        <row r="3265">
          <cell r="A3265">
            <v>32.57</v>
          </cell>
          <cell r="B3265">
            <v>0.39335369999999997</v>
          </cell>
          <cell r="F3265">
            <v>0.35019075999999999</v>
          </cell>
          <cell r="J3265">
            <v>0.61450199999999999</v>
          </cell>
        </row>
        <row r="3266">
          <cell r="A3266">
            <v>32.58</v>
          </cell>
          <cell r="B3266">
            <v>0.39322600000000002</v>
          </cell>
          <cell r="F3266">
            <v>0.35012156</v>
          </cell>
          <cell r="J3266">
            <v>0.61394707999999998</v>
          </cell>
        </row>
        <row r="3267">
          <cell r="A3267">
            <v>32.590000000000003</v>
          </cell>
          <cell r="B3267">
            <v>0.39330540000000003</v>
          </cell>
          <cell r="F3267">
            <v>0.35026077999999999</v>
          </cell>
          <cell r="J3267">
            <v>0.61358067999999999</v>
          </cell>
        </row>
        <row r="3268">
          <cell r="A3268">
            <v>32.6</v>
          </cell>
          <cell r="B3268">
            <v>0.39358332000000001</v>
          </cell>
          <cell r="F3268">
            <v>0.35060764</v>
          </cell>
          <cell r="J3268">
            <v>0.61339818000000002</v>
          </cell>
        </row>
        <row r="3269">
          <cell r="A3269">
            <v>32.61</v>
          </cell>
          <cell r="B3269">
            <v>0.39405287</v>
          </cell>
          <cell r="F3269">
            <v>0.35114086999999999</v>
          </cell>
          <cell r="J3269">
            <v>0.61338903</v>
          </cell>
        </row>
        <row r="3270">
          <cell r="A3270">
            <v>32.619999999999997</v>
          </cell>
          <cell r="B3270">
            <v>0.39470453999999999</v>
          </cell>
          <cell r="F3270">
            <v>0.35185851000000001</v>
          </cell>
          <cell r="J3270">
            <v>0.61355808999999994</v>
          </cell>
        </row>
        <row r="3271">
          <cell r="A3271">
            <v>32.630000000000003</v>
          </cell>
          <cell r="B3271">
            <v>0.39554988000000002</v>
          </cell>
          <cell r="F3271">
            <v>0.35277122</v>
          </cell>
          <cell r="J3271">
            <v>0.61392108999999995</v>
          </cell>
        </row>
        <row r="3272">
          <cell r="A3272">
            <v>32.64</v>
          </cell>
          <cell r="B3272">
            <v>0.39660619000000003</v>
          </cell>
          <cell r="F3272">
            <v>0.35389351000000002</v>
          </cell>
          <cell r="J3272">
            <v>0.61450331000000002</v>
          </cell>
        </row>
        <row r="3273">
          <cell r="A3273">
            <v>32.65</v>
          </cell>
          <cell r="B3273">
            <v>0.39788398000000003</v>
          </cell>
          <cell r="F3273">
            <v>0.35523450000000001</v>
          </cell>
          <cell r="J3273">
            <v>0.61532562000000002</v>
          </cell>
        </row>
        <row r="3274">
          <cell r="A3274">
            <v>32.659999999999997</v>
          </cell>
          <cell r="B3274">
            <v>0.39937729</v>
          </cell>
          <cell r="F3274">
            <v>0.35678670000000001</v>
          </cell>
          <cell r="J3274">
            <v>0.61639524000000001</v>
          </cell>
        </row>
        <row r="3275">
          <cell r="A3275">
            <v>32.67</v>
          </cell>
          <cell r="B3275">
            <v>0.40108081000000001</v>
          </cell>
          <cell r="F3275">
            <v>0.35854417</v>
          </cell>
          <cell r="J3275">
            <v>0.61772815000000003</v>
          </cell>
        </row>
        <row r="3276">
          <cell r="A3276">
            <v>32.68</v>
          </cell>
          <cell r="B3276">
            <v>0.40298282000000002</v>
          </cell>
          <cell r="F3276">
            <v>0.36049500000000001</v>
          </cell>
          <cell r="J3276">
            <v>0.61933994999999997</v>
          </cell>
        </row>
        <row r="3277">
          <cell r="A3277">
            <v>32.69</v>
          </cell>
          <cell r="B3277">
            <v>0.40506091999999999</v>
          </cell>
          <cell r="F3277">
            <v>0.36261577</v>
          </cell>
          <cell r="J3277">
            <v>0.62122959</v>
          </cell>
        </row>
        <row r="3278">
          <cell r="A3278">
            <v>32.700000000000003</v>
          </cell>
          <cell r="B3278">
            <v>0.40729311000000001</v>
          </cell>
          <cell r="F3278">
            <v>0.36488738999999998</v>
          </cell>
          <cell r="J3278">
            <v>0.62338621000000005</v>
          </cell>
        </row>
        <row r="3279">
          <cell r="A3279">
            <v>32.71</v>
          </cell>
          <cell r="B3279">
            <v>0.40964720999999998</v>
          </cell>
          <cell r="F3279">
            <v>0.36727945000000001</v>
          </cell>
          <cell r="J3279">
            <v>0.62577954000000002</v>
          </cell>
        </row>
        <row r="3280">
          <cell r="A3280">
            <v>32.72</v>
          </cell>
          <cell r="B3280">
            <v>0.41208232</v>
          </cell>
          <cell r="F3280">
            <v>0.36974903999999997</v>
          </cell>
          <cell r="J3280">
            <v>0.62836415000000001</v>
          </cell>
        </row>
        <row r="3281">
          <cell r="A3281">
            <v>32.729999999999997</v>
          </cell>
          <cell r="B3281">
            <v>0.41456899000000003</v>
          </cell>
          <cell r="F3281">
            <v>0.37226395000000001</v>
          </cell>
          <cell r="J3281">
            <v>0.63110440000000001</v>
          </cell>
        </row>
        <row r="3282">
          <cell r="A3282">
            <v>32.74</v>
          </cell>
          <cell r="B3282">
            <v>0.41709223000000001</v>
          </cell>
          <cell r="F3282">
            <v>0.37480809999999998</v>
          </cell>
          <cell r="J3282">
            <v>0.63397994000000002</v>
          </cell>
        </row>
        <row r="3283">
          <cell r="A3283">
            <v>32.75</v>
          </cell>
          <cell r="B3283">
            <v>0.41964363999999998</v>
          </cell>
          <cell r="F3283">
            <v>0.37737400999999998</v>
          </cell>
          <cell r="J3283">
            <v>0.63696808000000005</v>
          </cell>
        </row>
        <row r="3284">
          <cell r="A3284">
            <v>32.76</v>
          </cell>
          <cell r="B3284">
            <v>0.42220708000000001</v>
          </cell>
          <cell r="F3284">
            <v>0.37994412999999999</v>
          </cell>
          <cell r="J3284">
            <v>0.64003710000000003</v>
          </cell>
        </row>
        <row r="3285">
          <cell r="A3285">
            <v>32.770000000000003</v>
          </cell>
          <cell r="B3285">
            <v>0.42475805999999999</v>
          </cell>
          <cell r="F3285">
            <v>0.38249182999999998</v>
          </cell>
          <cell r="J3285">
            <v>0.64314627999999996</v>
          </cell>
        </row>
        <row r="3286">
          <cell r="A3286">
            <v>32.78</v>
          </cell>
          <cell r="B3286">
            <v>0.42726916999999998</v>
          </cell>
          <cell r="F3286">
            <v>0.38497469000000001</v>
          </cell>
          <cell r="J3286">
            <v>0.64626190999999999</v>
          </cell>
        </row>
        <row r="3287">
          <cell r="A3287">
            <v>32.79</v>
          </cell>
          <cell r="B3287">
            <v>0.42971863999999999</v>
          </cell>
          <cell r="F3287">
            <v>0.38739140999999999</v>
          </cell>
          <cell r="J3287">
            <v>0.64936338000000005</v>
          </cell>
        </row>
        <row r="3288">
          <cell r="A3288">
            <v>32.799999999999997</v>
          </cell>
          <cell r="B3288">
            <v>0.43210453999999998</v>
          </cell>
          <cell r="F3288">
            <v>0.38973848</v>
          </cell>
          <cell r="J3288">
            <v>0.65242747999999995</v>
          </cell>
        </row>
        <row r="3289">
          <cell r="A3289">
            <v>32.81</v>
          </cell>
          <cell r="B3289">
            <v>0.43440991000000001</v>
          </cell>
          <cell r="F3289">
            <v>0.39200185999999998</v>
          </cell>
          <cell r="J3289">
            <v>0.65542661999999996</v>
          </cell>
        </row>
        <row r="3290">
          <cell r="A3290">
            <v>32.82</v>
          </cell>
          <cell r="B3290">
            <v>0.43661517999999999</v>
          </cell>
          <cell r="F3290">
            <v>0.39416949000000001</v>
          </cell>
          <cell r="J3290">
            <v>0.65833788999999998</v>
          </cell>
        </row>
        <row r="3291">
          <cell r="A3291">
            <v>32.83</v>
          </cell>
          <cell r="B3291">
            <v>0.43870793000000002</v>
          </cell>
          <cell r="F3291">
            <v>0.39623299000000001</v>
          </cell>
          <cell r="J3291">
            <v>0.66114711000000004</v>
          </cell>
        </row>
        <row r="3292">
          <cell r="A3292">
            <v>32.840000000000003</v>
          </cell>
          <cell r="B3292">
            <v>0.44066805999999997</v>
          </cell>
          <cell r="F3292">
            <v>0.39817321999999999</v>
          </cell>
          <cell r="J3292">
            <v>0.66383203000000002</v>
          </cell>
        </row>
        <row r="3293">
          <cell r="A3293">
            <v>32.85</v>
          </cell>
          <cell r="B3293">
            <v>0.44247757999999998</v>
          </cell>
          <cell r="F3293">
            <v>0.39996978999999999</v>
          </cell>
          <cell r="J3293">
            <v>0.66637091000000004</v>
          </cell>
        </row>
        <row r="3294">
          <cell r="A3294">
            <v>32.86</v>
          </cell>
          <cell r="B3294">
            <v>0.44412583999999999</v>
          </cell>
          <cell r="F3294">
            <v>0.40161126000000003</v>
          </cell>
          <cell r="J3294">
            <v>0.66875183999999999</v>
          </cell>
        </row>
        <row r="3295">
          <cell r="A3295">
            <v>32.869999999999997</v>
          </cell>
          <cell r="B3295">
            <v>0.44561146000000001</v>
          </cell>
          <cell r="F3295">
            <v>0.40309347000000001</v>
          </cell>
          <cell r="J3295">
            <v>0.67097390000000001</v>
          </cell>
        </row>
        <row r="3296">
          <cell r="A3296">
            <v>32.880000000000003</v>
          </cell>
          <cell r="B3296">
            <v>0.44694149999999999</v>
          </cell>
          <cell r="F3296">
            <v>0.40442327</v>
          </cell>
          <cell r="J3296">
            <v>0.67304558000000003</v>
          </cell>
        </row>
        <row r="3297">
          <cell r="A3297">
            <v>32.89</v>
          </cell>
          <cell r="B3297">
            <v>0.44811835</v>
          </cell>
          <cell r="F3297">
            <v>0.40561988999999998</v>
          </cell>
          <cell r="J3297">
            <v>0.67496789999999995</v>
          </cell>
        </row>
        <row r="3298">
          <cell r="A3298">
            <v>32.9</v>
          </cell>
          <cell r="B3298">
            <v>0.44913135999999998</v>
          </cell>
          <cell r="F3298">
            <v>0.40666185999999999</v>
          </cell>
          <cell r="J3298">
            <v>0.67672719999999997</v>
          </cell>
        </row>
        <row r="3299">
          <cell r="A3299">
            <v>32.909999999999997</v>
          </cell>
          <cell r="B3299">
            <v>0.44998569999999999</v>
          </cell>
          <cell r="F3299">
            <v>0.40753515000000001</v>
          </cell>
          <cell r="J3299">
            <v>0.67831918999999996</v>
          </cell>
        </row>
        <row r="3300">
          <cell r="A3300">
            <v>32.92</v>
          </cell>
          <cell r="B3300">
            <v>0.45069487000000003</v>
          </cell>
          <cell r="F3300">
            <v>0.40822899000000001</v>
          </cell>
          <cell r="J3300">
            <v>0.67973985000000003</v>
          </cell>
        </row>
        <row r="3301">
          <cell r="A3301">
            <v>32.93</v>
          </cell>
          <cell r="B3301">
            <v>0.45122858999999998</v>
          </cell>
          <cell r="F3301">
            <v>0.40873091</v>
          </cell>
          <cell r="J3301">
            <v>0.68097697999999995</v>
          </cell>
        </row>
        <row r="3302">
          <cell r="A3302">
            <v>32.94</v>
          </cell>
          <cell r="B3302">
            <v>0.45155898</v>
          </cell>
          <cell r="F3302">
            <v>0.40902231</v>
          </cell>
          <cell r="J3302">
            <v>0.68201237000000003</v>
          </cell>
        </row>
        <row r="3303">
          <cell r="A3303">
            <v>32.950000000000003</v>
          </cell>
          <cell r="B3303">
            <v>0.45165991</v>
          </cell>
          <cell r="F3303">
            <v>0.40908502000000002</v>
          </cell>
          <cell r="J3303">
            <v>0.68282337999999998</v>
          </cell>
        </row>
        <row r="3304">
          <cell r="A3304">
            <v>32.96</v>
          </cell>
          <cell r="B3304">
            <v>0.45151495000000003</v>
          </cell>
          <cell r="F3304">
            <v>0.40890480000000001</v>
          </cell>
          <cell r="J3304">
            <v>0.68339640000000001</v>
          </cell>
        </row>
        <row r="3305">
          <cell r="A3305">
            <v>32.97</v>
          </cell>
          <cell r="B3305">
            <v>0.45113573000000001</v>
          </cell>
          <cell r="F3305">
            <v>0.40849204</v>
          </cell>
          <cell r="J3305">
            <v>0.68374235999999999</v>
          </cell>
        </row>
        <row r="3306">
          <cell r="A3306">
            <v>32.979999999999997</v>
          </cell>
          <cell r="B3306">
            <v>0.45054377000000001</v>
          </cell>
          <cell r="F3306">
            <v>0.40786734000000002</v>
          </cell>
          <cell r="J3306">
            <v>0.68387971999999997</v>
          </cell>
        </row>
        <row r="3307">
          <cell r="A3307">
            <v>32.99</v>
          </cell>
          <cell r="B3307">
            <v>0.44974786999999999</v>
          </cell>
          <cell r="F3307">
            <v>0.40703929</v>
          </cell>
          <cell r="J3307">
            <v>0.68381325999999998</v>
          </cell>
        </row>
        <row r="3308">
          <cell r="A3308">
            <v>33</v>
          </cell>
          <cell r="B3308">
            <v>0.44875869000000002</v>
          </cell>
          <cell r="F3308">
            <v>0.40601631999999999</v>
          </cell>
          <cell r="J3308">
            <v>0.68354731999999996</v>
          </cell>
        </row>
        <row r="3309">
          <cell r="A3309">
            <v>33.01</v>
          </cell>
          <cell r="B3309">
            <v>0.44759334000000001</v>
          </cell>
          <cell r="F3309">
            <v>0.40481159</v>
          </cell>
          <cell r="J3309">
            <v>0.68309629999999999</v>
          </cell>
        </row>
        <row r="3310">
          <cell r="A3310">
            <v>33.020000000000003</v>
          </cell>
          <cell r="B3310">
            <v>0.44626851000000001</v>
          </cell>
          <cell r="F3310">
            <v>0.40343900999999999</v>
          </cell>
          <cell r="J3310">
            <v>0.68246346999999996</v>
          </cell>
        </row>
        <row r="3311">
          <cell r="A3311">
            <v>33.03</v>
          </cell>
          <cell r="B3311">
            <v>0.44480028999999999</v>
          </cell>
          <cell r="F3311">
            <v>0.40191832999999999</v>
          </cell>
          <cell r="J3311">
            <v>0.68163854000000001</v>
          </cell>
        </row>
        <row r="3312">
          <cell r="A3312">
            <v>33.04</v>
          </cell>
          <cell r="B3312">
            <v>0.44322033999999999</v>
          </cell>
          <cell r="F3312">
            <v>0.40028538000000002</v>
          </cell>
          <cell r="J3312">
            <v>0.68061517999999999</v>
          </cell>
        </row>
        <row r="3313">
          <cell r="A3313">
            <v>33.049999999999997</v>
          </cell>
          <cell r="B3313">
            <v>0.44157334999999998</v>
          </cell>
          <cell r="F3313">
            <v>0.39858567</v>
          </cell>
          <cell r="J3313">
            <v>0.67940447999999998</v>
          </cell>
        </row>
        <row r="3314">
          <cell r="A3314">
            <v>33.06</v>
          </cell>
          <cell r="B3314">
            <v>0.43990865000000001</v>
          </cell>
          <cell r="F3314">
            <v>0.39686999000000001</v>
          </cell>
          <cell r="J3314">
            <v>0.67803471000000004</v>
          </cell>
        </row>
        <row r="3315">
          <cell r="A3315">
            <v>33.07</v>
          </cell>
          <cell r="B3315">
            <v>0.43827052</v>
          </cell>
          <cell r="F3315">
            <v>0.39518402000000002</v>
          </cell>
          <cell r="J3315">
            <v>0.67652588999999996</v>
          </cell>
        </row>
        <row r="3316">
          <cell r="A3316">
            <v>33.08</v>
          </cell>
          <cell r="B3316">
            <v>0.43669047</v>
          </cell>
          <cell r="F3316">
            <v>0.3935611</v>
          </cell>
          <cell r="J3316">
            <v>0.67490287999999998</v>
          </cell>
        </row>
        <row r="3317">
          <cell r="A3317">
            <v>33.090000000000003</v>
          </cell>
          <cell r="B3317">
            <v>0.43519406999999999</v>
          </cell>
          <cell r="F3317">
            <v>0.39203005000000002</v>
          </cell>
          <cell r="J3317">
            <v>0.67320530000000001</v>
          </cell>
        </row>
        <row r="3318">
          <cell r="A3318">
            <v>33.1</v>
          </cell>
          <cell r="B3318">
            <v>0.43380382000000001</v>
          </cell>
          <cell r="F3318">
            <v>0.39061815</v>
          </cell>
          <cell r="J3318">
            <v>0.67147922000000004</v>
          </cell>
        </row>
        <row r="3319">
          <cell r="A3319">
            <v>33.11</v>
          </cell>
          <cell r="B3319">
            <v>0.43253232000000003</v>
          </cell>
          <cell r="F3319">
            <v>0.38933742999999998</v>
          </cell>
          <cell r="J3319">
            <v>0.66976418999999998</v>
          </cell>
        </row>
        <row r="3320">
          <cell r="A3320">
            <v>33.119999999999997</v>
          </cell>
          <cell r="B3320">
            <v>0.43138019999999999</v>
          </cell>
          <cell r="F3320">
            <v>0.38818403000000001</v>
          </cell>
          <cell r="J3320">
            <v>0.66808986999999997</v>
          </cell>
        </row>
        <row r="3321">
          <cell r="A3321">
            <v>33.130000000000003</v>
          </cell>
          <cell r="B3321">
            <v>0.43034285999999999</v>
          </cell>
          <cell r="F3321">
            <v>0.38714805000000002</v>
          </cell>
          <cell r="J3321">
            <v>0.66648087</v>
          </cell>
        </row>
        <row r="3322">
          <cell r="A3322">
            <v>33.14</v>
          </cell>
          <cell r="B3322">
            <v>0.42942011000000002</v>
          </cell>
          <cell r="F3322">
            <v>0.38621977000000002</v>
          </cell>
          <cell r="J3322">
            <v>0.66495479999999996</v>
          </cell>
        </row>
        <row r="3323">
          <cell r="A3323">
            <v>33.15</v>
          </cell>
          <cell r="B3323">
            <v>0.42859897000000002</v>
          </cell>
          <cell r="F3323">
            <v>0.38538526000000001</v>
          </cell>
          <cell r="J3323">
            <v>0.66353289000000004</v>
          </cell>
        </row>
        <row r="3324">
          <cell r="A3324">
            <v>33.159999999999997</v>
          </cell>
          <cell r="B3324">
            <v>0.42784666999999998</v>
          </cell>
          <cell r="F3324">
            <v>0.38463181000000002</v>
          </cell>
          <cell r="J3324">
            <v>0.66214077000000005</v>
          </cell>
        </row>
        <row r="3325">
          <cell r="A3325">
            <v>33.17</v>
          </cell>
          <cell r="B3325">
            <v>0.42715135999999998</v>
          </cell>
          <cell r="F3325">
            <v>0.38394756000000002</v>
          </cell>
          <cell r="J3325">
            <v>0.66076330000000005</v>
          </cell>
        </row>
        <row r="3326">
          <cell r="A3326">
            <v>33.18</v>
          </cell>
          <cell r="B3326">
            <v>0.42651125000000001</v>
          </cell>
          <cell r="F3326">
            <v>0.38332722000000002</v>
          </cell>
          <cell r="J3326">
            <v>0.65939495999999997</v>
          </cell>
        </row>
        <row r="3327">
          <cell r="A3327">
            <v>33.19</v>
          </cell>
          <cell r="B3327">
            <v>0.42592567999999997</v>
          </cell>
          <cell r="F3327">
            <v>0.38277080000000002</v>
          </cell>
          <cell r="J3327">
            <v>0.65805731999999995</v>
          </cell>
        </row>
        <row r="3328">
          <cell r="A3328">
            <v>33.200000000000003</v>
          </cell>
          <cell r="B3328">
            <v>0.42538788999999999</v>
          </cell>
          <cell r="F3328">
            <v>0.38227198000000001</v>
          </cell>
          <cell r="J3328">
            <v>0.65676321999999998</v>
          </cell>
        </row>
        <row r="3329">
          <cell r="A3329">
            <v>33.21</v>
          </cell>
          <cell r="B3329">
            <v>0.42487403000000001</v>
          </cell>
          <cell r="F3329">
            <v>0.38180765999999999</v>
          </cell>
          <cell r="J3329">
            <v>0.65550671999999999</v>
          </cell>
        </row>
        <row r="3330">
          <cell r="A3330">
            <v>33.22</v>
          </cell>
          <cell r="B3330">
            <v>0.42436621000000002</v>
          </cell>
          <cell r="F3330">
            <v>0.3813589</v>
          </cell>
          <cell r="J3330">
            <v>0.65427820999999997</v>
          </cell>
        </row>
        <row r="3331">
          <cell r="A3331">
            <v>33.229999999999997</v>
          </cell>
          <cell r="B3331">
            <v>0.42385637999999998</v>
          </cell>
          <cell r="F3331">
            <v>0.38091585</v>
          </cell>
          <cell r="J3331">
            <v>0.65307415000000002</v>
          </cell>
        </row>
        <row r="3332">
          <cell r="A3332">
            <v>33.24</v>
          </cell>
          <cell r="B3332">
            <v>0.42333620999999999</v>
          </cell>
          <cell r="F3332">
            <v>0.38047919000000002</v>
          </cell>
          <cell r="J3332">
            <v>0.65188712000000004</v>
          </cell>
        </row>
        <row r="3333">
          <cell r="A3333">
            <v>33.25</v>
          </cell>
          <cell r="B3333">
            <v>0.42279974999999997</v>
          </cell>
          <cell r="F3333">
            <v>0.38003271999999999</v>
          </cell>
          <cell r="J3333">
            <v>0.65071053000000001</v>
          </cell>
        </row>
        <row r="3334">
          <cell r="A3334">
            <v>33.26</v>
          </cell>
          <cell r="B3334">
            <v>0.42223979</v>
          </cell>
          <cell r="F3334">
            <v>0.37956057999999998</v>
          </cell>
          <cell r="J3334">
            <v>0.64953393999999998</v>
          </cell>
        </row>
        <row r="3335">
          <cell r="A3335">
            <v>33.270000000000003</v>
          </cell>
          <cell r="B3335">
            <v>0.42165940000000002</v>
          </cell>
          <cell r="F3335">
            <v>0.37905962999999998</v>
          </cell>
          <cell r="J3335">
            <v>0.64834860000000005</v>
          </cell>
        </row>
        <row r="3336">
          <cell r="A3336">
            <v>33.28</v>
          </cell>
          <cell r="B3336">
            <v>0.42105401999999997</v>
          </cell>
          <cell r="F3336">
            <v>0.37852591000000002</v>
          </cell>
          <cell r="J3336">
            <v>0.64714201000000005</v>
          </cell>
        </row>
        <row r="3337">
          <cell r="A3337">
            <v>33.29</v>
          </cell>
          <cell r="B3337">
            <v>0.4204156</v>
          </cell>
          <cell r="F3337">
            <v>0.37794918</v>
          </cell>
          <cell r="J3337">
            <v>0.64590442999999997</v>
          </cell>
        </row>
        <row r="3338">
          <cell r="A3338">
            <v>33.299999999999997</v>
          </cell>
          <cell r="B3338">
            <v>0.41974475999999999</v>
          </cell>
          <cell r="F3338">
            <v>0.37732863999999999</v>
          </cell>
          <cell r="J3338">
            <v>0.64465271000000002</v>
          </cell>
        </row>
        <row r="3339">
          <cell r="A3339">
            <v>33.31</v>
          </cell>
          <cell r="B3339">
            <v>0.41905137999999997</v>
          </cell>
          <cell r="F3339">
            <v>0.37667240000000002</v>
          </cell>
          <cell r="J3339">
            <v>0.64339407999999998</v>
          </cell>
        </row>
        <row r="3340">
          <cell r="A3340">
            <v>33.32</v>
          </cell>
          <cell r="B3340">
            <v>0.41835095999999999</v>
          </cell>
          <cell r="F3340">
            <v>0.37599473</v>
          </cell>
          <cell r="J3340">
            <v>0.64213675000000003</v>
          </cell>
        </row>
        <row r="3341">
          <cell r="A3341">
            <v>33.33</v>
          </cell>
          <cell r="B3341">
            <v>0.41765638999999999</v>
          </cell>
          <cell r="F3341">
            <v>0.37530657000000001</v>
          </cell>
          <cell r="J3341">
            <v>0.64089341</v>
          </cell>
        </row>
        <row r="3342">
          <cell r="A3342">
            <v>33.340000000000003</v>
          </cell>
          <cell r="B3342">
            <v>0.41697862000000002</v>
          </cell>
          <cell r="F3342">
            <v>0.37461950999999999</v>
          </cell>
          <cell r="J3342">
            <v>0.63967931</v>
          </cell>
        </row>
        <row r="3343">
          <cell r="A3343">
            <v>33.35</v>
          </cell>
          <cell r="B3343">
            <v>0.41632195999999999</v>
          </cell>
          <cell r="F3343">
            <v>0.37394365000000002</v>
          </cell>
          <cell r="J3343">
            <v>0.63850351999999999</v>
          </cell>
        </row>
        <row r="3344">
          <cell r="A3344">
            <v>33.36</v>
          </cell>
          <cell r="B3344">
            <v>0.41570877000000001</v>
          </cell>
          <cell r="F3344">
            <v>0.37330532999999999</v>
          </cell>
          <cell r="J3344">
            <v>0.63739034999999999</v>
          </cell>
        </row>
        <row r="3345">
          <cell r="A3345">
            <v>33.369999999999997</v>
          </cell>
          <cell r="B3345">
            <v>0.41516217999999999</v>
          </cell>
          <cell r="F3345">
            <v>0.37273052000000001</v>
          </cell>
          <cell r="J3345">
            <v>0.63637120999999996</v>
          </cell>
        </row>
        <row r="3346">
          <cell r="A3346">
            <v>33.380000000000003</v>
          </cell>
          <cell r="B3346">
            <v>0.41468891000000002</v>
          </cell>
          <cell r="F3346">
            <v>0.37222825999999998</v>
          </cell>
          <cell r="J3346">
            <v>0.63545885999999996</v>
          </cell>
        </row>
        <row r="3347">
          <cell r="A3347">
            <v>33.39</v>
          </cell>
          <cell r="B3347">
            <v>0.41429642999999999</v>
          </cell>
          <cell r="F3347">
            <v>0.37180693999999997</v>
          </cell>
          <cell r="J3347">
            <v>0.63466356000000002</v>
          </cell>
        </row>
        <row r="3348">
          <cell r="A3348">
            <v>33.4</v>
          </cell>
          <cell r="B3348">
            <v>0.41398860999999998</v>
          </cell>
          <cell r="F3348">
            <v>0.37146944999999998</v>
          </cell>
          <cell r="J3348">
            <v>0.63398863999999999</v>
          </cell>
        </row>
        <row r="3349">
          <cell r="A3349">
            <v>33.409999999999997</v>
          </cell>
          <cell r="B3349">
            <v>0.41377965</v>
          </cell>
          <cell r="F3349">
            <v>0.37122917999999999</v>
          </cell>
          <cell r="J3349">
            <v>0.63344714999999996</v>
          </cell>
        </row>
        <row r="3350">
          <cell r="A3350">
            <v>33.42</v>
          </cell>
          <cell r="B3350">
            <v>0.41369035999999998</v>
          </cell>
          <cell r="F3350">
            <v>0.37110699000000003</v>
          </cell>
          <cell r="J3350">
            <v>0.63305891999999997</v>
          </cell>
        </row>
        <row r="3351">
          <cell r="A3351">
            <v>33.43</v>
          </cell>
          <cell r="B3351">
            <v>0.41373449000000001</v>
          </cell>
          <cell r="F3351">
            <v>0.37111612999999999</v>
          </cell>
          <cell r="J3351">
            <v>0.63283186000000002</v>
          </cell>
        </row>
        <row r="3352">
          <cell r="A3352">
            <v>33.44</v>
          </cell>
          <cell r="B3352">
            <v>0.41393506000000002</v>
          </cell>
          <cell r="F3352">
            <v>0.37127951999999997</v>
          </cell>
          <cell r="J3352">
            <v>0.63278215999999998</v>
          </cell>
        </row>
        <row r="3353">
          <cell r="A3353">
            <v>33.450000000000003</v>
          </cell>
          <cell r="B3353">
            <v>0.41431699</v>
          </cell>
          <cell r="F3353">
            <v>0.37162336000000001</v>
          </cell>
          <cell r="J3353">
            <v>0.63293023000000004</v>
          </cell>
        </row>
        <row r="3354">
          <cell r="A3354">
            <v>33.46</v>
          </cell>
          <cell r="B3354">
            <v>0.41489564000000001</v>
          </cell>
          <cell r="F3354">
            <v>0.37216628000000002</v>
          </cell>
          <cell r="J3354">
            <v>0.63329022999999995</v>
          </cell>
        </row>
        <row r="3355">
          <cell r="A3355">
            <v>33.47</v>
          </cell>
          <cell r="B3355">
            <v>0.41567555</v>
          </cell>
          <cell r="F3355">
            <v>0.37291484000000003</v>
          </cell>
          <cell r="J3355">
            <v>0.63386302000000005</v>
          </cell>
        </row>
        <row r="3356">
          <cell r="A3356">
            <v>33.479999999999997</v>
          </cell>
          <cell r="B3356">
            <v>0.41665286000000001</v>
          </cell>
          <cell r="F3356">
            <v>0.37386525999999998</v>
          </cell>
          <cell r="J3356">
            <v>0.63463800000000004</v>
          </cell>
        </row>
        <row r="3357">
          <cell r="A3357">
            <v>33.49</v>
          </cell>
          <cell r="B3357">
            <v>0.41782985</v>
          </cell>
          <cell r="F3357">
            <v>0.37501883000000003</v>
          </cell>
          <cell r="J3357">
            <v>0.63561069000000003</v>
          </cell>
        </row>
        <row r="3358">
          <cell r="A3358">
            <v>33.5</v>
          </cell>
          <cell r="B3358">
            <v>0.41919942999999998</v>
          </cell>
          <cell r="F3358">
            <v>0.37636692999999999</v>
          </cell>
          <cell r="J3358">
            <v>0.63676763000000003</v>
          </cell>
        </row>
        <row r="3359">
          <cell r="A3359">
            <v>33.51</v>
          </cell>
          <cell r="B3359">
            <v>0.42073426000000003</v>
          </cell>
          <cell r="F3359">
            <v>0.37787361000000003</v>
          </cell>
          <cell r="J3359">
            <v>0.63807860000000005</v>
          </cell>
        </row>
        <row r="3360">
          <cell r="A3360">
            <v>33.520000000000003</v>
          </cell>
          <cell r="B3360">
            <v>0.42240482000000001</v>
          </cell>
          <cell r="F3360">
            <v>0.37950803</v>
          </cell>
          <cell r="J3360">
            <v>0.63951871999999998</v>
          </cell>
        </row>
        <row r="3361">
          <cell r="A3361">
            <v>33.53</v>
          </cell>
          <cell r="B3361">
            <v>0.42418029000000002</v>
          </cell>
          <cell r="F3361">
            <v>0.38124004</v>
          </cell>
          <cell r="J3361">
            <v>0.64106724000000004</v>
          </cell>
        </row>
        <row r="3362">
          <cell r="A3362">
            <v>33.54</v>
          </cell>
          <cell r="B3362">
            <v>0.42602672000000003</v>
          </cell>
          <cell r="F3362">
            <v>0.38303134</v>
          </cell>
          <cell r="J3362">
            <v>0.64270044999999998</v>
          </cell>
        </row>
        <row r="3363">
          <cell r="A3363">
            <v>33.549999999999997</v>
          </cell>
          <cell r="B3363">
            <v>0.42790204999999998</v>
          </cell>
          <cell r="F3363">
            <v>0.3848376</v>
          </cell>
          <cell r="J3363">
            <v>0.64438989000000002</v>
          </cell>
        </row>
        <row r="3364">
          <cell r="A3364">
            <v>33.56</v>
          </cell>
          <cell r="B3364">
            <v>0.42976571000000002</v>
          </cell>
          <cell r="F3364">
            <v>0.38662187999999997</v>
          </cell>
          <cell r="J3364">
            <v>0.64611989000000003</v>
          </cell>
        </row>
        <row r="3365">
          <cell r="A3365">
            <v>33.57</v>
          </cell>
          <cell r="B3365">
            <v>0.43158856000000001</v>
          </cell>
          <cell r="F3365">
            <v>0.38836130000000002</v>
          </cell>
          <cell r="J3365">
            <v>0.64789154000000004</v>
          </cell>
        </row>
        <row r="3366">
          <cell r="A3366">
            <v>33.58</v>
          </cell>
          <cell r="B3366">
            <v>0.43334951999999999</v>
          </cell>
          <cell r="F3366">
            <v>0.39004031</v>
          </cell>
          <cell r="J3366">
            <v>0.64970943999999997</v>
          </cell>
        </row>
        <row r="3367">
          <cell r="A3367">
            <v>33.590000000000003</v>
          </cell>
          <cell r="B3367">
            <v>0.43503061999999998</v>
          </cell>
          <cell r="F3367">
            <v>0.39164337999999999</v>
          </cell>
          <cell r="J3367">
            <v>0.65157370000000003</v>
          </cell>
        </row>
        <row r="3368">
          <cell r="A3368">
            <v>33.6</v>
          </cell>
          <cell r="B3368">
            <v>0.43662016999999997</v>
          </cell>
          <cell r="F3368">
            <v>0.39315781999999999</v>
          </cell>
          <cell r="J3368">
            <v>0.65348037999999997</v>
          </cell>
        </row>
        <row r="3369">
          <cell r="A3369">
            <v>33.61</v>
          </cell>
          <cell r="B3369">
            <v>0.43811502000000002</v>
          </cell>
          <cell r="F3369">
            <v>0.39457874999999998</v>
          </cell>
          <cell r="J3369">
            <v>0.65542151000000004</v>
          </cell>
        </row>
        <row r="3370">
          <cell r="A3370">
            <v>33.619999999999997</v>
          </cell>
          <cell r="B3370">
            <v>0.43951403999999999</v>
          </cell>
          <cell r="F3370">
            <v>0.39590543</v>
          </cell>
          <cell r="J3370">
            <v>0.65737915000000002</v>
          </cell>
        </row>
        <row r="3371">
          <cell r="A3371">
            <v>33.630000000000003</v>
          </cell>
          <cell r="B3371">
            <v>0.44080814000000001</v>
          </cell>
          <cell r="F3371">
            <v>0.39712947999999998</v>
          </cell>
          <cell r="J3371">
            <v>0.65931554999999997</v>
          </cell>
        </row>
        <row r="3372">
          <cell r="A3372">
            <v>33.64</v>
          </cell>
          <cell r="B3372">
            <v>0.44198850000000001</v>
          </cell>
          <cell r="F3372">
            <v>0.39824275999999997</v>
          </cell>
          <cell r="J3372">
            <v>0.66118807000000002</v>
          </cell>
        </row>
        <row r="3373">
          <cell r="A3373">
            <v>33.65</v>
          </cell>
          <cell r="B3373">
            <v>0.44304837000000002</v>
          </cell>
          <cell r="F3373">
            <v>0.39924063999999998</v>
          </cell>
          <cell r="J3373">
            <v>0.66296228000000001</v>
          </cell>
        </row>
        <row r="3374">
          <cell r="A3374">
            <v>33.659999999999997</v>
          </cell>
          <cell r="B3374">
            <v>0.44397217999999999</v>
          </cell>
          <cell r="F3374">
            <v>0.40011076000000001</v>
          </cell>
          <cell r="J3374">
            <v>0.66460843999999997</v>
          </cell>
        </row>
        <row r="3375">
          <cell r="A3375">
            <v>33.67</v>
          </cell>
          <cell r="B3375">
            <v>0.44473992000000001</v>
          </cell>
          <cell r="F3375">
            <v>0.40083412000000002</v>
          </cell>
          <cell r="J3375">
            <v>0.66610318000000002</v>
          </cell>
        </row>
        <row r="3376">
          <cell r="A3376">
            <v>33.68</v>
          </cell>
          <cell r="B3376">
            <v>0.44533655999999999</v>
          </cell>
          <cell r="F3376">
            <v>0.40139372000000001</v>
          </cell>
          <cell r="J3376">
            <v>0.66742931000000005</v>
          </cell>
        </row>
        <row r="3377">
          <cell r="A3377">
            <v>33.69</v>
          </cell>
          <cell r="B3377">
            <v>0.44575084999999998</v>
          </cell>
          <cell r="F3377">
            <v>0.40177545999999997</v>
          </cell>
          <cell r="J3377">
            <v>0.66857389</v>
          </cell>
        </row>
        <row r="3378">
          <cell r="A3378">
            <v>33.700000000000003</v>
          </cell>
          <cell r="B3378">
            <v>0.44597192000000002</v>
          </cell>
          <cell r="F3378">
            <v>0.40196627000000001</v>
          </cell>
          <cell r="J3378">
            <v>0.66952460999999996</v>
          </cell>
        </row>
        <row r="3379">
          <cell r="A3379">
            <v>33.71</v>
          </cell>
          <cell r="B3379">
            <v>0.44598121000000002</v>
          </cell>
          <cell r="F3379">
            <v>0.40194602000000001</v>
          </cell>
          <cell r="J3379">
            <v>0.67026211000000002</v>
          </cell>
        </row>
        <row r="3380">
          <cell r="A3380">
            <v>33.72</v>
          </cell>
          <cell r="B3380">
            <v>0.44577530999999998</v>
          </cell>
          <cell r="F3380">
            <v>0.40168949999999998</v>
          </cell>
          <cell r="J3380">
            <v>0.67077218999999999</v>
          </cell>
        </row>
        <row r="3381">
          <cell r="A3381">
            <v>33.729999999999997</v>
          </cell>
          <cell r="B3381">
            <v>0.44535511999999999</v>
          </cell>
          <cell r="F3381">
            <v>0.40118540000000003</v>
          </cell>
          <cell r="J3381">
            <v>0.67104439999999999</v>
          </cell>
        </row>
        <row r="3382">
          <cell r="A3382">
            <v>33.74</v>
          </cell>
          <cell r="B3382">
            <v>0.44469477000000002</v>
          </cell>
          <cell r="F3382">
            <v>0.40044556999999997</v>
          </cell>
          <cell r="J3382">
            <v>0.67107377000000001</v>
          </cell>
        </row>
        <row r="3383">
          <cell r="A3383">
            <v>33.75</v>
          </cell>
          <cell r="B3383">
            <v>0.44380176999999998</v>
          </cell>
          <cell r="F3383">
            <v>0.39949484000000002</v>
          </cell>
          <cell r="J3383">
            <v>0.67086444000000001</v>
          </cell>
        </row>
        <row r="3384">
          <cell r="A3384">
            <v>33.76</v>
          </cell>
          <cell r="B3384">
            <v>0.44269335999999998</v>
          </cell>
          <cell r="F3384">
            <v>0.39834290999999999</v>
          </cell>
          <cell r="J3384">
            <v>0.67042444000000001</v>
          </cell>
        </row>
        <row r="3385">
          <cell r="A3385">
            <v>33.770000000000003</v>
          </cell>
          <cell r="B3385">
            <v>0.4413938</v>
          </cell>
          <cell r="F3385">
            <v>0.39701054000000002</v>
          </cell>
          <cell r="J3385">
            <v>0.66976771000000002</v>
          </cell>
        </row>
        <row r="3386">
          <cell r="A3386">
            <v>33.78</v>
          </cell>
          <cell r="B3386">
            <v>0.43993322000000001</v>
          </cell>
          <cell r="F3386">
            <v>0.39552778999999999</v>
          </cell>
          <cell r="J3386">
            <v>0.66891626999999998</v>
          </cell>
        </row>
        <row r="3387">
          <cell r="A3387">
            <v>33.79</v>
          </cell>
          <cell r="B3387">
            <v>0.43833233999999999</v>
          </cell>
          <cell r="F3387">
            <v>0.39391604000000002</v>
          </cell>
          <cell r="J3387">
            <v>0.66787922</v>
          </cell>
        </row>
        <row r="3388">
          <cell r="A3388">
            <v>33.799999999999997</v>
          </cell>
          <cell r="B3388">
            <v>0.43660721000000002</v>
          </cell>
          <cell r="F3388">
            <v>0.39218966999999999</v>
          </cell>
          <cell r="J3388">
            <v>0.66665925000000004</v>
          </cell>
        </row>
        <row r="3389">
          <cell r="A3389">
            <v>33.81</v>
          </cell>
          <cell r="B3389">
            <v>0.43477823999999998</v>
          </cell>
          <cell r="F3389">
            <v>0.39036946</v>
          </cell>
          <cell r="J3389">
            <v>0.66526443999999996</v>
          </cell>
        </row>
        <row r="3390">
          <cell r="A3390">
            <v>33.82</v>
          </cell>
          <cell r="B3390">
            <v>0.43286702999999999</v>
          </cell>
          <cell r="F3390">
            <v>0.38848493000000001</v>
          </cell>
          <cell r="J3390">
            <v>0.66371024999999995</v>
          </cell>
        </row>
        <row r="3391">
          <cell r="A3391">
            <v>33.83</v>
          </cell>
          <cell r="B3391">
            <v>0.43089178</v>
          </cell>
          <cell r="F3391">
            <v>0.38654665999999999</v>
          </cell>
          <cell r="J3391">
            <v>0.66200460999999999</v>
          </cell>
        </row>
        <row r="3392">
          <cell r="A3392">
            <v>33.840000000000003</v>
          </cell>
          <cell r="B3392">
            <v>0.42887478000000001</v>
          </cell>
          <cell r="F3392">
            <v>0.38456785999999998</v>
          </cell>
          <cell r="J3392">
            <v>0.66016072999999997</v>
          </cell>
        </row>
        <row r="3393">
          <cell r="A3393">
            <v>33.85</v>
          </cell>
          <cell r="B3393">
            <v>0.42684506</v>
          </cell>
          <cell r="F3393">
            <v>0.38257292999999998</v>
          </cell>
          <cell r="J3393">
            <v>0.65819945999999996</v>
          </cell>
        </row>
        <row r="3394">
          <cell r="A3394">
            <v>33.86</v>
          </cell>
          <cell r="B3394">
            <v>0.42482955999999999</v>
          </cell>
          <cell r="F3394">
            <v>0.38058544999999999</v>
          </cell>
          <cell r="J3394">
            <v>0.65614337</v>
          </cell>
        </row>
        <row r="3395">
          <cell r="A3395">
            <v>33.869999999999997</v>
          </cell>
          <cell r="B3395">
            <v>0.42284055999999998</v>
          </cell>
          <cell r="F3395">
            <v>0.37861698999999999</v>
          </cell>
          <cell r="J3395">
            <v>0.65400647999999995</v>
          </cell>
        </row>
        <row r="3396">
          <cell r="A3396">
            <v>33.880000000000003</v>
          </cell>
          <cell r="B3396">
            <v>0.42087746999999998</v>
          </cell>
          <cell r="F3396">
            <v>0.37666743000000003</v>
          </cell>
          <cell r="J3396">
            <v>0.65179659000000001</v>
          </cell>
        </row>
        <row r="3397">
          <cell r="A3397">
            <v>33.89</v>
          </cell>
          <cell r="B3397">
            <v>0.41894000999999997</v>
          </cell>
          <cell r="F3397">
            <v>0.37474025999999999</v>
          </cell>
          <cell r="J3397">
            <v>0.64952542999999996</v>
          </cell>
        </row>
        <row r="3398">
          <cell r="A3398">
            <v>33.9</v>
          </cell>
          <cell r="B3398">
            <v>0.41702468999999998</v>
          </cell>
          <cell r="F3398">
            <v>0.37283581999999998</v>
          </cell>
          <cell r="J3398">
            <v>0.64719989</v>
          </cell>
        </row>
        <row r="3399">
          <cell r="A3399">
            <v>33.909999999999997</v>
          </cell>
          <cell r="B3399">
            <v>0.41512138999999998</v>
          </cell>
          <cell r="F3399">
            <v>0.37094513000000001</v>
          </cell>
          <cell r="J3399">
            <v>0.64481853</v>
          </cell>
        </row>
        <row r="3400">
          <cell r="A3400">
            <v>33.92</v>
          </cell>
          <cell r="B3400">
            <v>0.41322562000000002</v>
          </cell>
          <cell r="F3400">
            <v>0.36906752999999998</v>
          </cell>
          <cell r="J3400">
            <v>0.64238172999999998</v>
          </cell>
        </row>
        <row r="3401">
          <cell r="A3401">
            <v>33.93</v>
          </cell>
          <cell r="B3401">
            <v>0.41134386000000001</v>
          </cell>
          <cell r="F3401">
            <v>0.36720950000000002</v>
          </cell>
          <cell r="J3401">
            <v>0.63988613999999999</v>
          </cell>
        </row>
        <row r="3402">
          <cell r="A3402">
            <v>33.94</v>
          </cell>
          <cell r="B3402">
            <v>0.40948299999999999</v>
          </cell>
          <cell r="F3402">
            <v>0.36537668000000001</v>
          </cell>
          <cell r="J3402">
            <v>0.63734784</v>
          </cell>
        </row>
        <row r="3403">
          <cell r="A3403">
            <v>33.950000000000003</v>
          </cell>
          <cell r="B3403">
            <v>0.40763905</v>
          </cell>
          <cell r="F3403">
            <v>0.36357018000000002</v>
          </cell>
          <cell r="J3403">
            <v>0.63477740000000005</v>
          </cell>
        </row>
        <row r="3404">
          <cell r="A3404">
            <v>33.96</v>
          </cell>
          <cell r="B3404">
            <v>0.40581218000000002</v>
          </cell>
          <cell r="F3404">
            <v>0.36179166000000001</v>
          </cell>
          <cell r="J3404">
            <v>0.63218730999999995</v>
          </cell>
        </row>
        <row r="3405">
          <cell r="A3405">
            <v>33.97</v>
          </cell>
          <cell r="B3405">
            <v>0.40402064999999998</v>
          </cell>
          <cell r="F3405">
            <v>0.36005176</v>
          </cell>
          <cell r="J3405">
            <v>0.62959876999999997</v>
          </cell>
        </row>
        <row r="3406">
          <cell r="A3406">
            <v>33.979999999999997</v>
          </cell>
          <cell r="B3406">
            <v>0.40227248999999998</v>
          </cell>
          <cell r="F3406">
            <v>0.35835884000000001</v>
          </cell>
          <cell r="J3406">
            <v>0.62702181999999995</v>
          </cell>
        </row>
        <row r="3407">
          <cell r="A3407">
            <v>33.99</v>
          </cell>
          <cell r="B3407">
            <v>0.40056659</v>
          </cell>
          <cell r="F3407">
            <v>0.35673001999999998</v>
          </cell>
          <cell r="J3407">
            <v>0.62446018999999997</v>
          </cell>
        </row>
        <row r="3408">
          <cell r="A3408">
            <v>34</v>
          </cell>
          <cell r="B3408">
            <v>0.39892485999999999</v>
          </cell>
          <cell r="F3408">
            <v>0.35515910000000001</v>
          </cell>
          <cell r="J3408">
            <v>0.62192873000000004</v>
          </cell>
        </row>
        <row r="3409">
          <cell r="A3409">
            <v>34.01</v>
          </cell>
          <cell r="B3409">
            <v>0.39735577999999999</v>
          </cell>
          <cell r="F3409">
            <v>0.35365597999999998</v>
          </cell>
          <cell r="J3409">
            <v>0.6194442</v>
          </cell>
        </row>
        <row r="3410">
          <cell r="A3410">
            <v>34.020000000000003</v>
          </cell>
          <cell r="B3410">
            <v>0.39586894</v>
          </cell>
          <cell r="F3410">
            <v>0.35223010999999999</v>
          </cell>
          <cell r="J3410">
            <v>0.61702031999999996</v>
          </cell>
        </row>
        <row r="3411">
          <cell r="A3411">
            <v>34.03</v>
          </cell>
          <cell r="B3411">
            <v>0.39446890000000001</v>
          </cell>
          <cell r="F3411">
            <v>0.35089176999999999</v>
          </cell>
          <cell r="J3411">
            <v>0.61466759999999998</v>
          </cell>
        </row>
        <row r="3412">
          <cell r="A3412">
            <v>34.04</v>
          </cell>
          <cell r="B3412">
            <v>0.39316642000000002</v>
          </cell>
          <cell r="F3412">
            <v>0.34965259999999998</v>
          </cell>
          <cell r="J3412">
            <v>0.61239860000000002</v>
          </cell>
        </row>
        <row r="3413">
          <cell r="A3413">
            <v>34.049999999999997</v>
          </cell>
          <cell r="B3413">
            <v>0.39198000999999999</v>
          </cell>
          <cell r="F3413">
            <v>0.34852886</v>
          </cell>
          <cell r="J3413">
            <v>0.61023578999999994</v>
          </cell>
        </row>
        <row r="3414">
          <cell r="A3414">
            <v>34.06</v>
          </cell>
          <cell r="B3414">
            <v>0.39091830999999999</v>
          </cell>
          <cell r="F3414">
            <v>0.34753112000000003</v>
          </cell>
          <cell r="J3414">
            <v>0.60819321999999998</v>
          </cell>
        </row>
        <row r="3415">
          <cell r="A3415">
            <v>34.07</v>
          </cell>
          <cell r="B3415">
            <v>0.38997576</v>
          </cell>
          <cell r="F3415">
            <v>0.34665616999999999</v>
          </cell>
          <cell r="J3415">
            <v>0.60627165000000005</v>
          </cell>
        </row>
        <row r="3416">
          <cell r="A3416">
            <v>34.08</v>
          </cell>
          <cell r="B3416">
            <v>0.38916292000000002</v>
          </cell>
          <cell r="F3416">
            <v>0.34591402999999998</v>
          </cell>
          <cell r="J3416">
            <v>0.60448696999999996</v>
          </cell>
        </row>
        <row r="3417">
          <cell r="A3417">
            <v>34.090000000000003</v>
          </cell>
          <cell r="B3417">
            <v>0.38849318999999999</v>
          </cell>
          <cell r="F3417">
            <v>0.34531729</v>
          </cell>
          <cell r="J3417">
            <v>0.60285734999999996</v>
          </cell>
        </row>
        <row r="3418">
          <cell r="A3418">
            <v>34.1</v>
          </cell>
          <cell r="B3418">
            <v>0.38796935999999999</v>
          </cell>
          <cell r="F3418">
            <v>0.34486831000000001</v>
          </cell>
          <cell r="J3418">
            <v>0.60139034999999996</v>
          </cell>
        </row>
        <row r="3419">
          <cell r="A3419">
            <v>34.11</v>
          </cell>
          <cell r="B3419">
            <v>0.38759037000000002</v>
          </cell>
          <cell r="F3419">
            <v>0.34456418999999999</v>
          </cell>
          <cell r="J3419">
            <v>0.60008868000000004</v>
          </cell>
        </row>
        <row r="3420">
          <cell r="A3420">
            <v>34.119999999999997</v>
          </cell>
          <cell r="B3420">
            <v>0.38735965999999999</v>
          </cell>
          <cell r="F3420">
            <v>0.34440755000000001</v>
          </cell>
          <cell r="J3420">
            <v>0.59896081000000001</v>
          </cell>
        </row>
        <row r="3421">
          <cell r="A3421">
            <v>34.130000000000003</v>
          </cell>
          <cell r="B3421">
            <v>0.38729380000000002</v>
          </cell>
          <cell r="F3421">
            <v>0.34441295999999999</v>
          </cell>
          <cell r="J3421">
            <v>0.59802891999999996</v>
          </cell>
        </row>
        <row r="3422">
          <cell r="A3422">
            <v>34.14</v>
          </cell>
          <cell r="B3422">
            <v>0.38740239999999998</v>
          </cell>
          <cell r="F3422">
            <v>0.34458783999999998</v>
          </cell>
          <cell r="J3422">
            <v>0.59731014999999998</v>
          </cell>
        </row>
        <row r="3423">
          <cell r="A3423">
            <v>34.15</v>
          </cell>
          <cell r="B3423">
            <v>0.38768063000000003</v>
          </cell>
          <cell r="F3423">
            <v>0.34492630000000002</v>
          </cell>
          <cell r="J3423">
            <v>0.59680829000000002</v>
          </cell>
        </row>
        <row r="3424">
          <cell r="A3424">
            <v>34.159999999999997</v>
          </cell>
          <cell r="B3424">
            <v>0.38812903999999998</v>
          </cell>
          <cell r="F3424">
            <v>0.34542603</v>
          </cell>
          <cell r="J3424">
            <v>0.59653184000000004</v>
          </cell>
        </row>
        <row r="3425">
          <cell r="A3425">
            <v>34.17</v>
          </cell>
          <cell r="B3425">
            <v>0.38875136999999998</v>
          </cell>
          <cell r="F3425">
            <v>0.34608920999999998</v>
          </cell>
          <cell r="J3425">
            <v>0.59649280999999998</v>
          </cell>
        </row>
        <row r="3426">
          <cell r="A3426">
            <v>34.18</v>
          </cell>
          <cell r="B3426">
            <v>0.38954332000000003</v>
          </cell>
          <cell r="F3426">
            <v>0.34691106999999999</v>
          </cell>
          <cell r="J3426">
            <v>0.59669329000000004</v>
          </cell>
        </row>
        <row r="3427">
          <cell r="A3427">
            <v>34.19</v>
          </cell>
          <cell r="B3427">
            <v>0.39049191999999999</v>
          </cell>
          <cell r="F3427">
            <v>0.34787649999999998</v>
          </cell>
          <cell r="J3427">
            <v>0.59712843999999998</v>
          </cell>
        </row>
        <row r="3428">
          <cell r="A3428">
            <v>34.200000000000003</v>
          </cell>
          <cell r="B3428">
            <v>0.39158284999999998</v>
          </cell>
          <cell r="F3428">
            <v>0.34896814999999998</v>
          </cell>
          <cell r="J3428">
            <v>0.59779040000000006</v>
          </cell>
        </row>
        <row r="3429">
          <cell r="A3429">
            <v>34.21</v>
          </cell>
          <cell r="B3429">
            <v>0.39280977</v>
          </cell>
          <cell r="F3429">
            <v>0.35017832999999998</v>
          </cell>
          <cell r="J3429">
            <v>0.59868122999999995</v>
          </cell>
        </row>
        <row r="3430">
          <cell r="A3430">
            <v>34.22</v>
          </cell>
          <cell r="B3430">
            <v>0.39415679999999997</v>
          </cell>
          <cell r="F3430">
            <v>0.35149086000000002</v>
          </cell>
          <cell r="J3430">
            <v>0.59979603999999997</v>
          </cell>
        </row>
        <row r="3431">
          <cell r="A3431">
            <v>34.229999999999997</v>
          </cell>
          <cell r="B3431">
            <v>0.39559695</v>
          </cell>
          <cell r="F3431">
            <v>0.35287785999999999</v>
          </cell>
          <cell r="J3431">
            <v>0.60111331999999995</v>
          </cell>
        </row>
        <row r="3432">
          <cell r="A3432">
            <v>34.24</v>
          </cell>
          <cell r="B3432">
            <v>0.39710568000000002</v>
          </cell>
          <cell r="F3432">
            <v>0.35432216</v>
          </cell>
          <cell r="J3432">
            <v>0.60261989999999999</v>
          </cell>
        </row>
        <row r="3433">
          <cell r="A3433">
            <v>34.25</v>
          </cell>
          <cell r="B3433">
            <v>0.39864380999999999</v>
          </cell>
          <cell r="F3433">
            <v>0.35580235999999998</v>
          </cell>
          <cell r="J3433">
            <v>0.60430108999999999</v>
          </cell>
        </row>
        <row r="3434">
          <cell r="A3434">
            <v>34.26</v>
          </cell>
          <cell r="B3434">
            <v>0.40018930000000003</v>
          </cell>
          <cell r="F3434">
            <v>0.35727993000000002</v>
          </cell>
          <cell r="J3434">
            <v>0.60613494000000001</v>
          </cell>
        </row>
        <row r="3435">
          <cell r="A3435">
            <v>34.270000000000003</v>
          </cell>
          <cell r="B3435">
            <v>0.40172237</v>
          </cell>
          <cell r="F3435">
            <v>0.35872370999999997</v>
          </cell>
          <cell r="J3435">
            <v>0.60808646</v>
          </cell>
        </row>
        <row r="3436">
          <cell r="A3436">
            <v>34.28</v>
          </cell>
          <cell r="B3436">
            <v>0.40321446</v>
          </cell>
          <cell r="F3436">
            <v>0.36010323999999999</v>
          </cell>
          <cell r="J3436">
            <v>0.61011216999999995</v>
          </cell>
        </row>
        <row r="3437">
          <cell r="A3437">
            <v>34.29</v>
          </cell>
          <cell r="B3437">
            <v>0.40464798000000002</v>
          </cell>
          <cell r="F3437">
            <v>0.36140601999999999</v>
          </cell>
          <cell r="J3437">
            <v>0.61218052000000001</v>
          </cell>
        </row>
        <row r="3438">
          <cell r="A3438">
            <v>34.299999999999997</v>
          </cell>
          <cell r="B3438">
            <v>0.40601041999999998</v>
          </cell>
          <cell r="F3438">
            <v>0.36262899999999998</v>
          </cell>
          <cell r="J3438">
            <v>0.61426024000000001</v>
          </cell>
        </row>
        <row r="3439">
          <cell r="A3439">
            <v>34.31</v>
          </cell>
          <cell r="B3439">
            <v>0.40727222000000002</v>
          </cell>
          <cell r="F3439">
            <v>0.36375270999999998</v>
          </cell>
          <cell r="J3439">
            <v>0.61630003</v>
          </cell>
        </row>
        <row r="3440">
          <cell r="A3440">
            <v>34.32</v>
          </cell>
          <cell r="B3440">
            <v>0.40840542000000002</v>
          </cell>
          <cell r="F3440">
            <v>0.36474268999999998</v>
          </cell>
          <cell r="J3440">
            <v>0.61825068999999999</v>
          </cell>
        </row>
        <row r="3441">
          <cell r="A3441">
            <v>34.33</v>
          </cell>
          <cell r="B3441">
            <v>0.40940344000000001</v>
          </cell>
          <cell r="F3441">
            <v>0.36558727000000002</v>
          </cell>
          <cell r="J3441">
            <v>0.62009000000000003</v>
          </cell>
        </row>
        <row r="3442">
          <cell r="A3442">
            <v>34.340000000000003</v>
          </cell>
          <cell r="B3442">
            <v>0.41026952</v>
          </cell>
          <cell r="F3442">
            <v>0.36629202999999999</v>
          </cell>
          <cell r="J3442">
            <v>0.62181271999999999</v>
          </cell>
        </row>
        <row r="3443">
          <cell r="A3443">
            <v>34.35</v>
          </cell>
          <cell r="B3443">
            <v>0.41100175</v>
          </cell>
          <cell r="F3443">
            <v>0.36686127000000002</v>
          </cell>
          <cell r="J3443">
            <v>0.62341124999999997</v>
          </cell>
        </row>
        <row r="3444">
          <cell r="A3444">
            <v>34.36</v>
          </cell>
          <cell r="B3444">
            <v>0.41159342999999998</v>
          </cell>
          <cell r="F3444">
            <v>0.36729332999999997</v>
          </cell>
          <cell r="J3444">
            <v>0.62487082999999999</v>
          </cell>
        </row>
        <row r="3445">
          <cell r="A3445">
            <v>34.369999999999997</v>
          </cell>
          <cell r="B3445">
            <v>0.41204123999999998</v>
          </cell>
          <cell r="F3445">
            <v>0.36758833000000002</v>
          </cell>
          <cell r="J3445">
            <v>0.62618271000000003</v>
          </cell>
        </row>
        <row r="3446">
          <cell r="A3446">
            <v>34.380000000000003</v>
          </cell>
          <cell r="B3446">
            <v>0.41235155000000001</v>
          </cell>
          <cell r="F3446">
            <v>0.36775680999999999</v>
          </cell>
          <cell r="J3446">
            <v>0.62735235</v>
          </cell>
        </row>
        <row r="3447">
          <cell r="A3447">
            <v>34.39</v>
          </cell>
          <cell r="B3447">
            <v>0.41252919999999998</v>
          </cell>
          <cell r="F3447">
            <v>0.36780594999999999</v>
          </cell>
          <cell r="J3447">
            <v>0.62838366000000001</v>
          </cell>
        </row>
        <row r="3448">
          <cell r="A3448">
            <v>34.4</v>
          </cell>
          <cell r="B3448">
            <v>0.41258660000000003</v>
          </cell>
          <cell r="F3448">
            <v>0.36774496000000001</v>
          </cell>
          <cell r="J3448">
            <v>0.62928253000000001</v>
          </cell>
        </row>
        <row r="3449">
          <cell r="A3449">
            <v>34.409999999999997</v>
          </cell>
          <cell r="B3449">
            <v>0.41256672999999999</v>
          </cell>
          <cell r="F3449">
            <v>0.36761073</v>
          </cell>
          <cell r="J3449">
            <v>0.63006348000000001</v>
          </cell>
        </row>
        <row r="3450">
          <cell r="A3450">
            <v>34.42</v>
          </cell>
          <cell r="B3450">
            <v>0.41247938000000001</v>
          </cell>
          <cell r="F3450">
            <v>0.36742861999999998</v>
          </cell>
          <cell r="J3450">
            <v>0.63074971999999996</v>
          </cell>
        </row>
        <row r="3451">
          <cell r="A3451">
            <v>34.43</v>
          </cell>
          <cell r="B3451">
            <v>0.41233701</v>
          </cell>
          <cell r="F3451">
            <v>0.36721509000000002</v>
          </cell>
          <cell r="J3451">
            <v>0.63136517000000003</v>
          </cell>
        </row>
        <row r="3452">
          <cell r="A3452">
            <v>34.44</v>
          </cell>
          <cell r="B3452">
            <v>0.41215847</v>
          </cell>
          <cell r="F3452">
            <v>0.36699166</v>
          </cell>
          <cell r="J3452">
            <v>0.63192457999999996</v>
          </cell>
        </row>
        <row r="3453">
          <cell r="A3453">
            <v>34.450000000000003</v>
          </cell>
          <cell r="B3453">
            <v>0.41195957</v>
          </cell>
          <cell r="F3453">
            <v>0.36677356999999999</v>
          </cell>
          <cell r="J3453">
            <v>0.63244149000000005</v>
          </cell>
        </row>
        <row r="3454">
          <cell r="A3454">
            <v>34.46</v>
          </cell>
          <cell r="B3454">
            <v>0.41175906000000001</v>
          </cell>
          <cell r="F3454">
            <v>0.36657310999999998</v>
          </cell>
          <cell r="J3454">
            <v>0.63292939000000004</v>
          </cell>
        </row>
        <row r="3455">
          <cell r="A3455">
            <v>34.47</v>
          </cell>
          <cell r="B3455">
            <v>0.41157840000000001</v>
          </cell>
          <cell r="F3455">
            <v>0.36640451000000002</v>
          </cell>
          <cell r="J3455">
            <v>0.63340342000000005</v>
          </cell>
        </row>
        <row r="3456">
          <cell r="A3456">
            <v>34.479999999999997</v>
          </cell>
          <cell r="B3456">
            <v>0.41144059999999999</v>
          </cell>
          <cell r="F3456">
            <v>0.36628467999999997</v>
          </cell>
          <cell r="J3456">
            <v>0.63387948999999999</v>
          </cell>
        </row>
        <row r="3457">
          <cell r="A3457">
            <v>34.49</v>
          </cell>
          <cell r="B3457">
            <v>0.4113541</v>
          </cell>
          <cell r="F3457">
            <v>0.36622009</v>
          </cell>
          <cell r="J3457">
            <v>0.63436024999999996</v>
          </cell>
        </row>
        <row r="3458">
          <cell r="A3458">
            <v>34.5</v>
          </cell>
          <cell r="B3458">
            <v>0.41133434000000002</v>
          </cell>
          <cell r="F3458">
            <v>0.36622537999999999</v>
          </cell>
          <cell r="J3458">
            <v>0.63485716999999997</v>
          </cell>
        </row>
        <row r="3459">
          <cell r="A3459">
            <v>34.51</v>
          </cell>
          <cell r="B3459">
            <v>0.41140658000000002</v>
          </cell>
          <cell r="F3459">
            <v>0.36633095999999998</v>
          </cell>
          <cell r="J3459">
            <v>0.63539363000000004</v>
          </cell>
        </row>
        <row r="3460">
          <cell r="A3460">
            <v>34.520000000000003</v>
          </cell>
          <cell r="B3460">
            <v>0.41158407000000002</v>
          </cell>
          <cell r="F3460">
            <v>0.36655233999999998</v>
          </cell>
          <cell r="J3460">
            <v>0.63597506000000004</v>
          </cell>
        </row>
        <row r="3461">
          <cell r="A3461">
            <v>34.53</v>
          </cell>
          <cell r="B3461">
            <v>0.41186845999999999</v>
          </cell>
          <cell r="F3461">
            <v>0.36688755000000001</v>
          </cell>
          <cell r="J3461">
            <v>0.63659352999999996</v>
          </cell>
        </row>
        <row r="3462">
          <cell r="A3462">
            <v>34.54</v>
          </cell>
          <cell r="B3462">
            <v>0.41226842000000002</v>
          </cell>
          <cell r="F3462">
            <v>0.36734317999999999</v>
          </cell>
          <cell r="J3462">
            <v>0.63725233000000003</v>
          </cell>
        </row>
        <row r="3463">
          <cell r="A3463">
            <v>34.549999999999997</v>
          </cell>
          <cell r="B3463">
            <v>0.41280009000000001</v>
          </cell>
          <cell r="F3463">
            <v>0.36793383000000002</v>
          </cell>
          <cell r="J3463">
            <v>0.63796456999999995</v>
          </cell>
        </row>
        <row r="3464">
          <cell r="A3464">
            <v>34.56</v>
          </cell>
          <cell r="B3464">
            <v>0.41347102000000002</v>
          </cell>
          <cell r="F3464">
            <v>0.36866339999999997</v>
          </cell>
          <cell r="J3464">
            <v>0.63870643999999999</v>
          </cell>
        </row>
        <row r="3465">
          <cell r="A3465">
            <v>34.57</v>
          </cell>
          <cell r="B3465">
            <v>0.41427923999999999</v>
          </cell>
          <cell r="F3465">
            <v>0.36952749000000001</v>
          </cell>
          <cell r="J3465">
            <v>0.63949648000000003</v>
          </cell>
        </row>
        <row r="3466">
          <cell r="A3466">
            <v>34.58</v>
          </cell>
          <cell r="B3466">
            <v>0.41521567999999998</v>
          </cell>
          <cell r="F3466">
            <v>0.37051694000000002</v>
          </cell>
          <cell r="J3466">
            <v>0.64033390999999995</v>
          </cell>
        </row>
        <row r="3467">
          <cell r="A3467">
            <v>34.590000000000003</v>
          </cell>
          <cell r="B3467">
            <v>0.41627111</v>
          </cell>
          <cell r="F3467">
            <v>0.37162183999999998</v>
          </cell>
          <cell r="J3467">
            <v>0.64121850999999996</v>
          </cell>
        </row>
        <row r="3468">
          <cell r="A3468">
            <v>34.6</v>
          </cell>
          <cell r="B3468">
            <v>0.41741957000000002</v>
          </cell>
          <cell r="F3468">
            <v>0.37282225000000002</v>
          </cell>
          <cell r="J3468">
            <v>0.64214302999999995</v>
          </cell>
        </row>
        <row r="3469">
          <cell r="A3469">
            <v>34.61</v>
          </cell>
          <cell r="B3469">
            <v>0.41862405000000003</v>
          </cell>
          <cell r="F3469">
            <v>0.37408575999999999</v>
          </cell>
          <cell r="J3469">
            <v>0.64311256000000006</v>
          </cell>
        </row>
        <row r="3470">
          <cell r="A3470">
            <v>34.619999999999997</v>
          </cell>
          <cell r="B3470">
            <v>0.41986491999999997</v>
          </cell>
          <cell r="F3470">
            <v>0.37538854999999999</v>
          </cell>
          <cell r="J3470">
            <v>0.64412575999999999</v>
          </cell>
        </row>
        <row r="3471">
          <cell r="A3471">
            <v>34.630000000000003</v>
          </cell>
          <cell r="B3471">
            <v>0.42113673000000001</v>
          </cell>
          <cell r="F3471">
            <v>0.37672290000000003</v>
          </cell>
          <cell r="J3471">
            <v>0.64518871</v>
          </cell>
        </row>
        <row r="3472">
          <cell r="A3472">
            <v>34.64</v>
          </cell>
          <cell r="B3472">
            <v>0.42243450999999999</v>
          </cell>
          <cell r="F3472">
            <v>0.37808335999999998</v>
          </cell>
          <cell r="J3472">
            <v>0.64631671999999996</v>
          </cell>
        </row>
        <row r="3473">
          <cell r="A3473">
            <v>34.65</v>
          </cell>
          <cell r="B3473">
            <v>0.42373696</v>
          </cell>
          <cell r="F3473">
            <v>0.37944967000000002</v>
          </cell>
          <cell r="J3473">
            <v>0.64750322000000005</v>
          </cell>
        </row>
        <row r="3474">
          <cell r="A3474">
            <v>34.659999999999997</v>
          </cell>
          <cell r="B3474">
            <v>0.42501482000000002</v>
          </cell>
          <cell r="F3474">
            <v>0.38079372</v>
          </cell>
          <cell r="J3474">
            <v>0.64872821999999997</v>
          </cell>
        </row>
        <row r="3475">
          <cell r="A3475">
            <v>34.67</v>
          </cell>
          <cell r="B3475">
            <v>0.42624455999999999</v>
          </cell>
          <cell r="F3475">
            <v>0.38208634000000002</v>
          </cell>
          <cell r="J3475">
            <v>0.64997380000000005</v>
          </cell>
        </row>
        <row r="3476">
          <cell r="A3476">
            <v>34.68</v>
          </cell>
          <cell r="B3476">
            <v>0.42740738</v>
          </cell>
          <cell r="F3476">
            <v>0.38331220999999999</v>
          </cell>
          <cell r="J3476">
            <v>0.65122393000000001</v>
          </cell>
        </row>
        <row r="3477">
          <cell r="A3477">
            <v>34.69</v>
          </cell>
          <cell r="B3477">
            <v>0.42849003000000002</v>
          </cell>
          <cell r="F3477">
            <v>0.38446427999999999</v>
          </cell>
          <cell r="J3477">
            <v>0.65246426000000002</v>
          </cell>
        </row>
        <row r="3478">
          <cell r="A3478">
            <v>34.700000000000003</v>
          </cell>
          <cell r="B3478">
            <v>0.42947111999999998</v>
          </cell>
          <cell r="F3478">
            <v>0.38552087000000002</v>
          </cell>
          <cell r="J3478">
            <v>0.65367554999999999</v>
          </cell>
        </row>
        <row r="3479">
          <cell r="A3479">
            <v>34.71</v>
          </cell>
          <cell r="B3479">
            <v>0.43034451000000001</v>
          </cell>
          <cell r="F3479">
            <v>0.38647495999999998</v>
          </cell>
          <cell r="J3479">
            <v>0.65484830000000005</v>
          </cell>
        </row>
        <row r="3480">
          <cell r="A3480">
            <v>34.72</v>
          </cell>
          <cell r="B3480">
            <v>0.43111981999999999</v>
          </cell>
          <cell r="F3480">
            <v>0.38733753999999998</v>
          </cell>
          <cell r="J3480">
            <v>0.65598244000000006</v>
          </cell>
        </row>
        <row r="3481">
          <cell r="A3481">
            <v>34.729999999999997</v>
          </cell>
          <cell r="B3481">
            <v>0.43179345000000002</v>
          </cell>
          <cell r="F3481">
            <v>0.38810779000000001</v>
          </cell>
          <cell r="J3481">
            <v>0.65706154000000005</v>
          </cell>
        </row>
        <row r="3482">
          <cell r="A3482">
            <v>34.74</v>
          </cell>
          <cell r="B3482">
            <v>0.43234982</v>
          </cell>
          <cell r="F3482">
            <v>0.3887699</v>
          </cell>
          <cell r="J3482">
            <v>0.65805745000000004</v>
          </cell>
        </row>
        <row r="3483">
          <cell r="A3483">
            <v>34.75</v>
          </cell>
          <cell r="B3483">
            <v>0.43278278999999997</v>
          </cell>
          <cell r="F3483">
            <v>0.3893141</v>
          </cell>
          <cell r="J3483">
            <v>0.65895404999999996</v>
          </cell>
        </row>
        <row r="3484">
          <cell r="A3484">
            <v>34.76</v>
          </cell>
          <cell r="B3484">
            <v>0.43309302999999999</v>
          </cell>
          <cell r="F3484">
            <v>0.38973588999999997</v>
          </cell>
          <cell r="J3484">
            <v>0.65974624000000004</v>
          </cell>
        </row>
        <row r="3485">
          <cell r="A3485">
            <v>34.770000000000003</v>
          </cell>
          <cell r="B3485">
            <v>0.43328150999999998</v>
          </cell>
          <cell r="F3485">
            <v>0.39003225000000002</v>
          </cell>
          <cell r="J3485">
            <v>0.66043288</v>
          </cell>
        </row>
        <row r="3486">
          <cell r="A3486">
            <v>34.78</v>
          </cell>
          <cell r="B3486">
            <v>0.43334689999999998</v>
          </cell>
          <cell r="F3486">
            <v>0.39019974000000002</v>
          </cell>
          <cell r="J3486">
            <v>0.66100977000000005</v>
          </cell>
        </row>
        <row r="3487">
          <cell r="A3487">
            <v>34.79</v>
          </cell>
          <cell r="B3487">
            <v>0.43328212999999999</v>
          </cell>
          <cell r="F3487">
            <v>0.39022973999999999</v>
          </cell>
          <cell r="J3487">
            <v>0.66146616000000003</v>
          </cell>
        </row>
        <row r="3488">
          <cell r="A3488">
            <v>34.799999999999997</v>
          </cell>
          <cell r="B3488">
            <v>0.43308997999999999</v>
          </cell>
          <cell r="F3488">
            <v>0.39012504999999997</v>
          </cell>
          <cell r="J3488">
            <v>0.66180384000000003</v>
          </cell>
        </row>
        <row r="3489">
          <cell r="A3489">
            <v>34.81</v>
          </cell>
          <cell r="B3489">
            <v>0.43277474999999999</v>
          </cell>
          <cell r="F3489">
            <v>0.38988927000000001</v>
          </cell>
          <cell r="J3489">
            <v>0.66202735000000001</v>
          </cell>
        </row>
        <row r="3490">
          <cell r="A3490">
            <v>34.82</v>
          </cell>
          <cell r="B3490">
            <v>0.43234444999999999</v>
          </cell>
          <cell r="F3490">
            <v>0.38952821999999998</v>
          </cell>
          <cell r="J3490">
            <v>0.66214275</v>
          </cell>
        </row>
        <row r="3491">
          <cell r="A3491">
            <v>34.83</v>
          </cell>
          <cell r="B3491">
            <v>0.43180058999999998</v>
          </cell>
          <cell r="F3491">
            <v>0.38904142000000003</v>
          </cell>
          <cell r="J3491">
            <v>0.66214598999999996</v>
          </cell>
        </row>
        <row r="3492">
          <cell r="A3492">
            <v>34.840000000000003</v>
          </cell>
          <cell r="B3492">
            <v>0.43115017</v>
          </cell>
          <cell r="F3492">
            <v>0.38843332000000003</v>
          </cell>
          <cell r="J3492">
            <v>0.66203800999999995</v>
          </cell>
        </row>
        <row r="3493">
          <cell r="A3493">
            <v>34.85</v>
          </cell>
          <cell r="B3493">
            <v>0.43041118</v>
          </cell>
          <cell r="F3493">
            <v>0.38772121999999998</v>
          </cell>
          <cell r="J3493">
            <v>0.66183305000000003</v>
          </cell>
        </row>
        <row r="3494">
          <cell r="A3494">
            <v>34.86</v>
          </cell>
          <cell r="B3494">
            <v>0.42959871999999999</v>
          </cell>
          <cell r="F3494">
            <v>0.38692064999999998</v>
          </cell>
          <cell r="J3494">
            <v>0.66154760999999995</v>
          </cell>
        </row>
        <row r="3495">
          <cell r="A3495">
            <v>34.869999999999997</v>
          </cell>
          <cell r="B3495">
            <v>0.42871687000000003</v>
          </cell>
          <cell r="F3495">
            <v>0.38603697999999997</v>
          </cell>
          <cell r="J3495">
            <v>0.66118907000000005</v>
          </cell>
        </row>
        <row r="3496">
          <cell r="A3496">
            <v>34.880000000000003</v>
          </cell>
          <cell r="B3496">
            <v>0.42779004999999998</v>
          </cell>
          <cell r="F3496">
            <v>0.38509514</v>
          </cell>
          <cell r="J3496">
            <v>0.66078177000000005</v>
          </cell>
        </row>
        <row r="3497">
          <cell r="A3497">
            <v>34.89</v>
          </cell>
          <cell r="B3497">
            <v>0.42685480999999997</v>
          </cell>
          <cell r="F3497">
            <v>0.38413422000000003</v>
          </cell>
          <cell r="J3497">
            <v>0.66035966000000001</v>
          </cell>
        </row>
        <row r="3498">
          <cell r="A3498">
            <v>34.9</v>
          </cell>
          <cell r="B3498">
            <v>0.42593807</v>
          </cell>
          <cell r="F3498">
            <v>0.38318806999999999</v>
          </cell>
          <cell r="J3498">
            <v>0.65994554999999999</v>
          </cell>
        </row>
        <row r="3499">
          <cell r="A3499">
            <v>34.909999999999997</v>
          </cell>
          <cell r="B3499">
            <v>0.42506110000000003</v>
          </cell>
          <cell r="F3499">
            <v>0.38228241000000002</v>
          </cell>
          <cell r="J3499">
            <v>0.65954833999999996</v>
          </cell>
        </row>
        <row r="3500">
          <cell r="A3500">
            <v>34.92</v>
          </cell>
          <cell r="B3500">
            <v>0.42423528999999999</v>
          </cell>
          <cell r="F3500">
            <v>0.38143136999999999</v>
          </cell>
          <cell r="J3500">
            <v>0.65916342999999999</v>
          </cell>
        </row>
        <row r="3501">
          <cell r="A3501">
            <v>34.93</v>
          </cell>
          <cell r="B3501">
            <v>0.42346682000000002</v>
          </cell>
          <cell r="F3501">
            <v>0.38064044000000002</v>
          </cell>
          <cell r="J3501">
            <v>0.65878048</v>
          </cell>
        </row>
        <row r="3502">
          <cell r="A3502">
            <v>34.94</v>
          </cell>
          <cell r="B3502">
            <v>0.42277882999999999</v>
          </cell>
          <cell r="F3502">
            <v>0.37992010999999998</v>
          </cell>
          <cell r="J3502">
            <v>0.65840787000000001</v>
          </cell>
        </row>
        <row r="3503">
          <cell r="A3503">
            <v>34.950000000000003</v>
          </cell>
          <cell r="B3503">
            <v>0.42219314000000002</v>
          </cell>
          <cell r="F3503">
            <v>0.37928234</v>
          </cell>
          <cell r="J3503">
            <v>0.65805508999999995</v>
          </cell>
        </row>
        <row r="3504">
          <cell r="A3504">
            <v>34.96</v>
          </cell>
          <cell r="B3504">
            <v>0.42172072999999999</v>
          </cell>
          <cell r="F3504">
            <v>0.37874243000000002</v>
          </cell>
          <cell r="J3504">
            <v>0.65772438</v>
          </cell>
        </row>
        <row r="3505">
          <cell r="A3505">
            <v>34.97</v>
          </cell>
          <cell r="B3505">
            <v>0.42137239999999998</v>
          </cell>
          <cell r="F3505">
            <v>0.37831842999999998</v>
          </cell>
          <cell r="J3505">
            <v>0.65741983999999998</v>
          </cell>
        </row>
        <row r="3506">
          <cell r="A3506">
            <v>34.979999999999997</v>
          </cell>
          <cell r="B3506">
            <v>0.42116593000000002</v>
          </cell>
          <cell r="F3506">
            <v>0.37803379999999998</v>
          </cell>
          <cell r="J3506">
            <v>0.65715345000000003</v>
          </cell>
        </row>
        <row r="3507">
          <cell r="A3507">
            <v>34.99</v>
          </cell>
          <cell r="B3507">
            <v>0.42110318000000002</v>
          </cell>
          <cell r="F3507">
            <v>0.37789621000000001</v>
          </cell>
          <cell r="J3507">
            <v>0.65692941999999999</v>
          </cell>
        </row>
        <row r="3508">
          <cell r="A3508">
            <v>35</v>
          </cell>
          <cell r="B3508">
            <v>0.4211666</v>
          </cell>
          <cell r="F3508">
            <v>0.37789573999999998</v>
          </cell>
          <cell r="J3508">
            <v>0.65674171000000003</v>
          </cell>
        </row>
        <row r="3509">
          <cell r="A3509">
            <v>35.01</v>
          </cell>
          <cell r="B3509">
            <v>0.42132859</v>
          </cell>
          <cell r="F3509">
            <v>0.37801378000000002</v>
          </cell>
          <cell r="J3509">
            <v>0.65658771000000005</v>
          </cell>
        </row>
        <row r="3510">
          <cell r="A3510">
            <v>35.020000000000003</v>
          </cell>
          <cell r="B3510">
            <v>0.42157816999999997</v>
          </cell>
          <cell r="F3510">
            <v>0.37823938000000001</v>
          </cell>
          <cell r="J3510">
            <v>0.65646979000000005</v>
          </cell>
        </row>
        <row r="3511">
          <cell r="A3511">
            <v>35.03</v>
          </cell>
          <cell r="B3511">
            <v>0.42191004999999998</v>
          </cell>
          <cell r="F3511">
            <v>0.37856295000000001</v>
          </cell>
          <cell r="J3511">
            <v>0.65638761999999995</v>
          </cell>
        </row>
        <row r="3512">
          <cell r="A3512">
            <v>35.04</v>
          </cell>
          <cell r="B3512">
            <v>0.42231148000000002</v>
          </cell>
          <cell r="F3512">
            <v>0.37895599000000002</v>
          </cell>
          <cell r="J3512">
            <v>0.65633507000000002</v>
          </cell>
        </row>
        <row r="3513">
          <cell r="A3513">
            <v>35.049999999999997</v>
          </cell>
          <cell r="B3513">
            <v>0.4227611</v>
          </cell>
          <cell r="F3513">
            <v>0.37938927</v>
          </cell>
          <cell r="J3513">
            <v>0.65631260000000002</v>
          </cell>
        </row>
        <row r="3514">
          <cell r="A3514">
            <v>35.06</v>
          </cell>
          <cell r="B3514">
            <v>0.42325180000000001</v>
          </cell>
          <cell r="F3514">
            <v>0.37985701999999999</v>
          </cell>
          <cell r="J3514">
            <v>0.65633101999999999</v>
          </cell>
        </row>
        <row r="3515">
          <cell r="A3515">
            <v>35.07</v>
          </cell>
          <cell r="B3515">
            <v>0.42379202999999999</v>
          </cell>
          <cell r="F3515">
            <v>0.38036642999999998</v>
          </cell>
          <cell r="J3515">
            <v>0.65640896999999998</v>
          </cell>
        </row>
        <row r="3516">
          <cell r="A3516">
            <v>35.08</v>
          </cell>
          <cell r="B3516">
            <v>0.42438143</v>
          </cell>
          <cell r="F3516">
            <v>0.38091596</v>
          </cell>
          <cell r="J3516">
            <v>0.65656042999999997</v>
          </cell>
        </row>
        <row r="3517">
          <cell r="A3517">
            <v>35.090000000000003</v>
          </cell>
          <cell r="B3517">
            <v>0.42500532000000002</v>
          </cell>
          <cell r="F3517">
            <v>0.38150120999999998</v>
          </cell>
          <cell r="J3517">
            <v>0.65678312000000005</v>
          </cell>
        </row>
        <row r="3518">
          <cell r="A3518">
            <v>35.1</v>
          </cell>
          <cell r="B3518">
            <v>0.42565291</v>
          </cell>
          <cell r="F3518">
            <v>0.38211246999999998</v>
          </cell>
          <cell r="J3518">
            <v>0.65706951000000002</v>
          </cell>
        </row>
        <row r="3519">
          <cell r="A3519">
            <v>35.11</v>
          </cell>
          <cell r="B3519">
            <v>0.4263168</v>
          </cell>
          <cell r="F3519">
            <v>0.38274311999999999</v>
          </cell>
          <cell r="J3519">
            <v>0.65741315</v>
          </cell>
        </row>
        <row r="3520">
          <cell r="A3520">
            <v>35.119999999999997</v>
          </cell>
          <cell r="B3520">
            <v>0.42696717000000001</v>
          </cell>
          <cell r="F3520">
            <v>0.38336957999999999</v>
          </cell>
          <cell r="J3520">
            <v>0.65779810999999999</v>
          </cell>
        </row>
        <row r="3521">
          <cell r="A3521">
            <v>35.130000000000003</v>
          </cell>
          <cell r="B3521">
            <v>0.42756917999999999</v>
          </cell>
          <cell r="F3521">
            <v>0.38395001000000001</v>
          </cell>
          <cell r="J3521">
            <v>0.6581977</v>
          </cell>
        </row>
        <row r="3522">
          <cell r="A3522">
            <v>35.14</v>
          </cell>
          <cell r="B3522">
            <v>0.42811318999999998</v>
          </cell>
          <cell r="F3522">
            <v>0.38447133999999999</v>
          </cell>
          <cell r="J3522">
            <v>0.65860598000000004</v>
          </cell>
        </row>
        <row r="3523">
          <cell r="A3523">
            <v>35.15</v>
          </cell>
          <cell r="B3523">
            <v>0.42860213000000003</v>
          </cell>
          <cell r="F3523">
            <v>0.38493579</v>
          </cell>
          <cell r="J3523">
            <v>0.65902766999999995</v>
          </cell>
        </row>
        <row r="3524">
          <cell r="A3524">
            <v>35.159999999999997</v>
          </cell>
          <cell r="B3524">
            <v>0.42903163</v>
          </cell>
          <cell r="F3524">
            <v>0.38533897</v>
          </cell>
          <cell r="J3524">
            <v>0.65945613999999997</v>
          </cell>
        </row>
        <row r="3525">
          <cell r="A3525">
            <v>35.17</v>
          </cell>
          <cell r="B3525">
            <v>0.42940013999999999</v>
          </cell>
          <cell r="F3525">
            <v>0.38567871999999997</v>
          </cell>
          <cell r="J3525">
            <v>0.65988623999999996</v>
          </cell>
        </row>
        <row r="3526">
          <cell r="A3526">
            <v>35.18</v>
          </cell>
          <cell r="B3526">
            <v>0.42970728000000002</v>
          </cell>
          <cell r="F3526">
            <v>0.38595433000000001</v>
          </cell>
          <cell r="J3526">
            <v>0.66031015999999998</v>
          </cell>
        </row>
        <row r="3527">
          <cell r="A3527">
            <v>35.19</v>
          </cell>
          <cell r="B3527">
            <v>0.42996452000000002</v>
          </cell>
          <cell r="F3527">
            <v>0.38617782</v>
          </cell>
          <cell r="J3527">
            <v>0.66073110999999995</v>
          </cell>
        </row>
        <row r="3528">
          <cell r="A3528">
            <v>35.200000000000003</v>
          </cell>
          <cell r="B3528">
            <v>0.43018672000000002</v>
          </cell>
          <cell r="F3528">
            <v>0.38636508000000003</v>
          </cell>
          <cell r="J3528">
            <v>0.66115478000000005</v>
          </cell>
        </row>
        <row r="3529">
          <cell r="A3529">
            <v>35.21</v>
          </cell>
          <cell r="B3529">
            <v>0.43038673</v>
          </cell>
          <cell r="F3529">
            <v>0.38653089000000002</v>
          </cell>
          <cell r="J3529">
            <v>0.66158662000000001</v>
          </cell>
        </row>
        <row r="3530">
          <cell r="A3530">
            <v>35.22</v>
          </cell>
          <cell r="B3530">
            <v>0.43056415999999997</v>
          </cell>
          <cell r="F3530">
            <v>0.38667648999999998</v>
          </cell>
          <cell r="J3530">
            <v>0.66202114999999995</v>
          </cell>
        </row>
        <row r="3531">
          <cell r="A3531">
            <v>35.229999999999997</v>
          </cell>
          <cell r="B3531">
            <v>0.43071382000000002</v>
          </cell>
          <cell r="F3531">
            <v>0.38679827999999999</v>
          </cell>
          <cell r="J3531">
            <v>0.66244705000000004</v>
          </cell>
        </row>
        <row r="3532">
          <cell r="A3532">
            <v>35.24</v>
          </cell>
          <cell r="B3532">
            <v>0.43083331000000002</v>
          </cell>
          <cell r="F3532">
            <v>0.38689637999999998</v>
          </cell>
          <cell r="J3532">
            <v>0.66285302000000001</v>
          </cell>
        </row>
        <row r="3533">
          <cell r="A3533">
            <v>35.25</v>
          </cell>
          <cell r="B3533">
            <v>0.43091153999999998</v>
          </cell>
          <cell r="F3533">
            <v>0.38696065000000002</v>
          </cell>
          <cell r="J3533">
            <v>0.66322592999999996</v>
          </cell>
        </row>
        <row r="3534">
          <cell r="A3534">
            <v>35.26</v>
          </cell>
          <cell r="B3534">
            <v>0.43093524</v>
          </cell>
          <cell r="F3534">
            <v>0.38697710000000002</v>
          </cell>
          <cell r="J3534">
            <v>0.66355233000000002</v>
          </cell>
        </row>
        <row r="3535">
          <cell r="A3535">
            <v>35.270000000000003</v>
          </cell>
          <cell r="B3535">
            <v>0.43089696</v>
          </cell>
          <cell r="F3535">
            <v>0.38693780999999999</v>
          </cell>
          <cell r="J3535">
            <v>0.66382076000000001</v>
          </cell>
        </row>
        <row r="3536">
          <cell r="A3536">
            <v>35.28</v>
          </cell>
          <cell r="B3536">
            <v>0.43079128</v>
          </cell>
          <cell r="F3536">
            <v>0.38683664000000001</v>
          </cell>
          <cell r="J3536">
            <v>0.6640355</v>
          </cell>
        </row>
        <row r="3537">
          <cell r="A3537">
            <v>35.29</v>
          </cell>
          <cell r="B3537">
            <v>0.43061685999999999</v>
          </cell>
          <cell r="F3537">
            <v>0.38667005999999998</v>
          </cell>
          <cell r="J3537">
            <v>0.66419574000000003</v>
          </cell>
        </row>
        <row r="3538">
          <cell r="A3538">
            <v>35.299999999999997</v>
          </cell>
          <cell r="B3538">
            <v>0.43036764999999999</v>
          </cell>
          <cell r="F3538">
            <v>0.38643284999999999</v>
          </cell>
          <cell r="J3538">
            <v>0.66428823000000004</v>
          </cell>
        </row>
        <row r="3539">
          <cell r="A3539">
            <v>35.31</v>
          </cell>
          <cell r="B3539">
            <v>0.43002557000000002</v>
          </cell>
          <cell r="F3539">
            <v>0.38610676999999999</v>
          </cell>
          <cell r="J3539">
            <v>0.66429260000000001</v>
          </cell>
        </row>
        <row r="3540">
          <cell r="A3540">
            <v>35.32</v>
          </cell>
          <cell r="B3540">
            <v>0.42957445999999999</v>
          </cell>
          <cell r="F3540">
            <v>0.38567468999999999</v>
          </cell>
          <cell r="J3540">
            <v>0.66419002000000005</v>
          </cell>
        </row>
        <row r="3541">
          <cell r="A3541">
            <v>35.33</v>
          </cell>
          <cell r="B3541">
            <v>0.42901157000000001</v>
          </cell>
          <cell r="F3541">
            <v>0.38513229999999998</v>
          </cell>
          <cell r="J3541">
            <v>0.66397271000000002</v>
          </cell>
        </row>
        <row r="3542">
          <cell r="A3542">
            <v>35.340000000000003</v>
          </cell>
          <cell r="B3542">
            <v>0.42834302000000002</v>
          </cell>
          <cell r="F3542">
            <v>0.38448528999999998</v>
          </cell>
          <cell r="J3542">
            <v>0.66363289999999997</v>
          </cell>
        </row>
        <row r="3543">
          <cell r="A3543">
            <v>35.35</v>
          </cell>
          <cell r="B3543">
            <v>0.42757408000000002</v>
          </cell>
          <cell r="F3543">
            <v>0.38373776999999998</v>
          </cell>
          <cell r="J3543">
            <v>0.66316200999999997</v>
          </cell>
        </row>
        <row r="3544">
          <cell r="A3544">
            <v>35.36</v>
          </cell>
          <cell r="B3544">
            <v>0.42669995999999999</v>
          </cell>
          <cell r="F3544">
            <v>0.38288267999999998</v>
          </cell>
          <cell r="J3544">
            <v>0.66254283000000003</v>
          </cell>
        </row>
        <row r="3545">
          <cell r="A3545">
            <v>35.369999999999997</v>
          </cell>
          <cell r="B3545">
            <v>0.42573232</v>
          </cell>
          <cell r="F3545">
            <v>0.38193127999999998</v>
          </cell>
          <cell r="J3545">
            <v>0.66177761000000002</v>
          </cell>
        </row>
        <row r="3546">
          <cell r="A3546">
            <v>35.380000000000003</v>
          </cell>
          <cell r="B3546">
            <v>0.42469574999999998</v>
          </cell>
          <cell r="F3546">
            <v>0.38091241999999997</v>
          </cell>
          <cell r="J3546">
            <v>0.66088575999999999</v>
          </cell>
        </row>
        <row r="3547">
          <cell r="A3547">
            <v>35.39</v>
          </cell>
          <cell r="B3547">
            <v>0.42362176000000001</v>
          </cell>
          <cell r="F3547">
            <v>0.37986451999999998</v>
          </cell>
          <cell r="J3547">
            <v>0.65989609999999999</v>
          </cell>
        </row>
        <row r="3548">
          <cell r="A3548">
            <v>35.4</v>
          </cell>
          <cell r="B3548">
            <v>0.4225351</v>
          </cell>
          <cell r="F3548">
            <v>0.37881646000000002</v>
          </cell>
          <cell r="J3548">
            <v>0.65883269</v>
          </cell>
        </row>
        <row r="3549">
          <cell r="A3549">
            <v>35.409999999999997</v>
          </cell>
          <cell r="B3549">
            <v>0.42145042999999999</v>
          </cell>
          <cell r="F3549">
            <v>0.37778296</v>
          </cell>
          <cell r="J3549">
            <v>0.65771394999999999</v>
          </cell>
        </row>
        <row r="3550">
          <cell r="A3550">
            <v>35.42</v>
          </cell>
          <cell r="B3550">
            <v>0.42038997</v>
          </cell>
          <cell r="F3550">
            <v>0.37678484000000001</v>
          </cell>
          <cell r="J3550">
            <v>0.65657007000000001</v>
          </cell>
        </row>
        <row r="3551">
          <cell r="A3551">
            <v>35.43</v>
          </cell>
          <cell r="B3551">
            <v>0.41937433000000002</v>
          </cell>
          <cell r="F3551">
            <v>0.37584174999999997</v>
          </cell>
          <cell r="J3551">
            <v>0.65542844</v>
          </cell>
        </row>
        <row r="3552">
          <cell r="A3552">
            <v>35.44</v>
          </cell>
          <cell r="B3552">
            <v>0.41840939999999999</v>
          </cell>
          <cell r="F3552">
            <v>0.37496047999999998</v>
          </cell>
          <cell r="J3552">
            <v>0.65430432000000005</v>
          </cell>
        </row>
        <row r="3553">
          <cell r="A3553">
            <v>35.450000000000003</v>
          </cell>
          <cell r="B3553">
            <v>0.41749798999999999</v>
          </cell>
          <cell r="F3553">
            <v>0.37414115999999997</v>
          </cell>
          <cell r="J3553">
            <v>0.65320087999999998</v>
          </cell>
        </row>
        <row r="3554">
          <cell r="A3554">
            <v>35.46</v>
          </cell>
          <cell r="B3554">
            <v>0.41664464000000001</v>
          </cell>
          <cell r="F3554">
            <v>0.37338347</v>
          </cell>
          <cell r="J3554">
            <v>0.65211786000000005</v>
          </cell>
        </row>
        <row r="3555">
          <cell r="A3555">
            <v>35.47</v>
          </cell>
          <cell r="B3555">
            <v>0.41586297999999999</v>
          </cell>
          <cell r="F3555">
            <v>0.37269971000000002</v>
          </cell>
          <cell r="J3555">
            <v>0.65106439000000005</v>
          </cell>
        </row>
        <row r="3556">
          <cell r="A3556">
            <v>35.479999999999997</v>
          </cell>
          <cell r="B3556">
            <v>0.41516501</v>
          </cell>
          <cell r="F3556">
            <v>0.37210597000000001</v>
          </cell>
          <cell r="J3556">
            <v>0.65005305999999996</v>
          </cell>
        </row>
        <row r="3557">
          <cell r="A3557">
            <v>35.49</v>
          </cell>
          <cell r="B3557">
            <v>0.41456059000000001</v>
          </cell>
          <cell r="F3557">
            <v>0.37161261000000001</v>
          </cell>
          <cell r="J3557">
            <v>0.64909324000000002</v>
          </cell>
        </row>
        <row r="3558">
          <cell r="A3558">
            <v>35.5</v>
          </cell>
          <cell r="B3558">
            <v>0.41405066000000001</v>
          </cell>
          <cell r="F3558">
            <v>0.37121811999999998</v>
          </cell>
          <cell r="J3558">
            <v>0.64818673999999998</v>
          </cell>
        </row>
        <row r="3559">
          <cell r="A3559">
            <v>35.51</v>
          </cell>
          <cell r="B3559">
            <v>0.41363146000000001</v>
          </cell>
          <cell r="F3559">
            <v>0.37091579000000002</v>
          </cell>
          <cell r="J3559">
            <v>0.64732889999999998</v>
          </cell>
        </row>
        <row r="3560">
          <cell r="A3560">
            <v>35.520000000000003</v>
          </cell>
          <cell r="B3560">
            <v>0.41330067999999998</v>
          </cell>
          <cell r="F3560">
            <v>0.37069966999999998</v>
          </cell>
          <cell r="J3560">
            <v>0.64651533999999999</v>
          </cell>
        </row>
        <row r="3561">
          <cell r="A3561">
            <v>35.53</v>
          </cell>
          <cell r="B3561">
            <v>0.41306039999999999</v>
          </cell>
          <cell r="F3561">
            <v>0.37057488</v>
          </cell>
          <cell r="J3561">
            <v>0.64575548999999999</v>
          </cell>
        </row>
        <row r="3562">
          <cell r="A3562">
            <v>35.54</v>
          </cell>
          <cell r="B3562">
            <v>0.41291545000000002</v>
          </cell>
          <cell r="F3562">
            <v>0.37054798999999999</v>
          </cell>
          <cell r="J3562">
            <v>0.64506293999999997</v>
          </cell>
        </row>
        <row r="3563">
          <cell r="A3563">
            <v>35.549999999999997</v>
          </cell>
          <cell r="B3563">
            <v>0.41286114000000002</v>
          </cell>
          <cell r="F3563">
            <v>0.37061369</v>
          </cell>
          <cell r="J3563">
            <v>0.64444082000000003</v>
          </cell>
        </row>
        <row r="3564">
          <cell r="A3564">
            <v>35.56</v>
          </cell>
          <cell r="B3564">
            <v>0.41288288000000001</v>
          </cell>
          <cell r="F3564">
            <v>0.37075756999999998</v>
          </cell>
          <cell r="J3564">
            <v>0.64388352000000004</v>
          </cell>
        </row>
        <row r="3565">
          <cell r="A3565">
            <v>35.57</v>
          </cell>
          <cell r="B3565">
            <v>0.41296039000000001</v>
          </cell>
          <cell r="F3565">
            <v>0.37095217000000003</v>
          </cell>
          <cell r="J3565">
            <v>0.64337946999999995</v>
          </cell>
        </row>
        <row r="3566">
          <cell r="A3566">
            <v>35.58</v>
          </cell>
          <cell r="B3566">
            <v>0.41309406999999998</v>
          </cell>
          <cell r="F3566">
            <v>0.37119173</v>
          </cell>
          <cell r="J3566">
            <v>0.64293661000000002</v>
          </cell>
        </row>
        <row r="3567">
          <cell r="A3567">
            <v>35.590000000000003</v>
          </cell>
          <cell r="B3567">
            <v>0.41328202000000003</v>
          </cell>
          <cell r="F3567">
            <v>0.37147675000000002</v>
          </cell>
          <cell r="J3567">
            <v>0.64256674999999996</v>
          </cell>
        </row>
        <row r="3568">
          <cell r="A3568">
            <v>35.6</v>
          </cell>
          <cell r="B3568">
            <v>0.41350502</v>
          </cell>
          <cell r="F3568">
            <v>0.37179174999999998</v>
          </cell>
          <cell r="J3568">
            <v>0.64225562999999997</v>
          </cell>
        </row>
        <row r="3569">
          <cell r="A3569">
            <v>35.61</v>
          </cell>
          <cell r="B3569">
            <v>0.41373866999999998</v>
          </cell>
          <cell r="F3569">
            <v>0.37211138999999999</v>
          </cell>
          <cell r="J3569">
            <v>0.64198257000000003</v>
          </cell>
        </row>
        <row r="3570">
          <cell r="A3570">
            <v>35.619999999999997</v>
          </cell>
          <cell r="B3570">
            <v>0.41396516999999999</v>
          </cell>
          <cell r="F3570">
            <v>0.37241402000000001</v>
          </cell>
          <cell r="J3570">
            <v>0.64173442999999997</v>
          </cell>
        </row>
        <row r="3571">
          <cell r="A3571">
            <v>35.630000000000003</v>
          </cell>
          <cell r="B3571">
            <v>0.41417464999999998</v>
          </cell>
          <cell r="F3571">
            <v>0.37268700999999999</v>
          </cell>
          <cell r="J3571">
            <v>0.64150797999999998</v>
          </cell>
        </row>
        <row r="3572">
          <cell r="A3572">
            <v>35.64</v>
          </cell>
          <cell r="B3572">
            <v>0.41435250000000001</v>
          </cell>
          <cell r="F3572">
            <v>0.37291663000000003</v>
          </cell>
          <cell r="J3572">
            <v>0.64129661999999998</v>
          </cell>
        </row>
        <row r="3573">
          <cell r="A3573">
            <v>35.65</v>
          </cell>
          <cell r="B3573">
            <v>0.41448586999999998</v>
          </cell>
          <cell r="F3573">
            <v>0.37309049999999999</v>
          </cell>
          <cell r="J3573">
            <v>0.64109252999999999</v>
          </cell>
        </row>
        <row r="3574">
          <cell r="A3574">
            <v>35.659999999999997</v>
          </cell>
          <cell r="B3574">
            <v>0.41456503</v>
          </cell>
          <cell r="F3574">
            <v>0.37319812000000002</v>
          </cell>
          <cell r="J3574">
            <v>0.64088939</v>
          </cell>
        </row>
        <row r="3575">
          <cell r="A3575">
            <v>35.67</v>
          </cell>
          <cell r="B3575">
            <v>0.4145877</v>
          </cell>
          <cell r="F3575">
            <v>0.37323601000000001</v>
          </cell>
          <cell r="J3575">
            <v>0.64068667999999995</v>
          </cell>
        </row>
        <row r="3576">
          <cell r="A3576">
            <v>35.68</v>
          </cell>
          <cell r="B3576">
            <v>0.41455104999999998</v>
          </cell>
          <cell r="F3576">
            <v>0.373199</v>
          </cell>
          <cell r="J3576">
            <v>0.64048150000000004</v>
          </cell>
        </row>
        <row r="3577">
          <cell r="A3577">
            <v>35.69</v>
          </cell>
          <cell r="B3577">
            <v>0.41445542000000002</v>
          </cell>
          <cell r="F3577">
            <v>0.37308682999999998</v>
          </cell>
          <cell r="J3577">
            <v>0.64027418999999997</v>
          </cell>
        </row>
        <row r="3578">
          <cell r="A3578">
            <v>35.700000000000003</v>
          </cell>
          <cell r="B3578">
            <v>0.41429463999999999</v>
          </cell>
          <cell r="F3578">
            <v>0.37289518999999999</v>
          </cell>
          <cell r="J3578">
            <v>0.64005915999999996</v>
          </cell>
        </row>
        <row r="3579">
          <cell r="A3579">
            <v>35.71</v>
          </cell>
          <cell r="B3579">
            <v>0.41406344</v>
          </cell>
          <cell r="F3579">
            <v>0.37261900999999997</v>
          </cell>
          <cell r="J3579">
            <v>0.63983403999999999</v>
          </cell>
        </row>
        <row r="3580">
          <cell r="A3580">
            <v>35.72</v>
          </cell>
          <cell r="B3580">
            <v>0.41376415</v>
          </cell>
          <cell r="F3580">
            <v>0.37225743</v>
          </cell>
          <cell r="J3580">
            <v>0.63960256999999998</v>
          </cell>
        </row>
        <row r="3581">
          <cell r="A3581">
            <v>35.729999999999997</v>
          </cell>
          <cell r="B3581">
            <v>0.41339362000000002</v>
          </cell>
          <cell r="F3581">
            <v>0.37181531000000001</v>
          </cell>
          <cell r="J3581">
            <v>0.63936124000000005</v>
          </cell>
        </row>
        <row r="3582">
          <cell r="A3582">
            <v>35.74</v>
          </cell>
          <cell r="B3582">
            <v>0.41296530999999997</v>
          </cell>
          <cell r="F3582">
            <v>0.37130667000000001</v>
          </cell>
          <cell r="J3582">
            <v>0.63910913000000003</v>
          </cell>
        </row>
        <row r="3583">
          <cell r="A3583">
            <v>35.75</v>
          </cell>
          <cell r="B3583">
            <v>0.41249999999999998</v>
          </cell>
          <cell r="F3583">
            <v>0.37074781000000001</v>
          </cell>
          <cell r="J3583">
            <v>0.63884775999999999</v>
          </cell>
        </row>
        <row r="3584">
          <cell r="A3584">
            <v>35.76</v>
          </cell>
          <cell r="B3584">
            <v>0.41201566000000001</v>
          </cell>
          <cell r="F3584">
            <v>0.37015580999999997</v>
          </cell>
          <cell r="J3584">
            <v>0.63858177000000005</v>
          </cell>
        </row>
        <row r="3585">
          <cell r="A3585">
            <v>35.770000000000003</v>
          </cell>
          <cell r="B3585">
            <v>0.41153814999999999</v>
          </cell>
          <cell r="F3585">
            <v>0.36955837000000002</v>
          </cell>
          <cell r="J3585">
            <v>0.63832199999999994</v>
          </cell>
        </row>
        <row r="3586">
          <cell r="A3586">
            <v>35.78</v>
          </cell>
          <cell r="B3586">
            <v>0.411084</v>
          </cell>
          <cell r="F3586">
            <v>0.36897381000000001</v>
          </cell>
          <cell r="J3586">
            <v>0.63807214000000001</v>
          </cell>
        </row>
        <row r="3587">
          <cell r="A3587">
            <v>35.79</v>
          </cell>
          <cell r="B3587">
            <v>0.41065566999999997</v>
          </cell>
          <cell r="F3587">
            <v>0.36840766000000003</v>
          </cell>
          <cell r="J3587">
            <v>0.63782132000000002</v>
          </cell>
        </row>
        <row r="3588">
          <cell r="A3588">
            <v>35.799999999999997</v>
          </cell>
          <cell r="B3588">
            <v>0.41026103000000003</v>
          </cell>
          <cell r="F3588">
            <v>0.36787041999999998</v>
          </cell>
          <cell r="J3588">
            <v>0.63755907999999994</v>
          </cell>
        </row>
        <row r="3589">
          <cell r="A3589">
            <v>35.81</v>
          </cell>
          <cell r="B3589">
            <v>0.40991666999999998</v>
          </cell>
          <cell r="F3589">
            <v>0.36738085999999998</v>
          </cell>
          <cell r="J3589">
            <v>0.63728304000000002</v>
          </cell>
        </row>
        <row r="3590">
          <cell r="A3590">
            <v>35.82</v>
          </cell>
          <cell r="B3590">
            <v>0.40964452000000001</v>
          </cell>
          <cell r="F3590">
            <v>0.36696235999999999</v>
          </cell>
          <cell r="J3590">
            <v>0.63700356000000002</v>
          </cell>
        </row>
        <row r="3591">
          <cell r="A3591">
            <v>35.83</v>
          </cell>
          <cell r="B3591">
            <v>0.40946157</v>
          </cell>
          <cell r="F3591">
            <v>0.36663347000000002</v>
          </cell>
          <cell r="J3591">
            <v>0.63673623999999995</v>
          </cell>
        </row>
        <row r="3592">
          <cell r="A3592">
            <v>35.840000000000003</v>
          </cell>
          <cell r="B3592">
            <v>0.40936756000000002</v>
          </cell>
          <cell r="F3592">
            <v>0.36639556000000001</v>
          </cell>
          <cell r="J3592">
            <v>0.63648674999999999</v>
          </cell>
        </row>
        <row r="3593">
          <cell r="A3593">
            <v>35.85</v>
          </cell>
          <cell r="B3593">
            <v>0.40937319</v>
          </cell>
          <cell r="F3593">
            <v>0.36626061999999998</v>
          </cell>
          <cell r="J3593">
            <v>0.63627434999999999</v>
          </cell>
        </row>
        <row r="3594">
          <cell r="A3594">
            <v>35.86</v>
          </cell>
          <cell r="B3594">
            <v>0.40949661999999998</v>
          </cell>
          <cell r="F3594">
            <v>0.36624764999999998</v>
          </cell>
          <cell r="J3594">
            <v>0.63612570999999996</v>
          </cell>
        </row>
        <row r="3595">
          <cell r="A3595">
            <v>35.869999999999997</v>
          </cell>
          <cell r="B3595">
            <v>0.40974575000000002</v>
          </cell>
          <cell r="F3595">
            <v>0.36636528000000002</v>
          </cell>
          <cell r="J3595">
            <v>0.63605732000000004</v>
          </cell>
        </row>
        <row r="3596">
          <cell r="A3596">
            <v>35.880000000000003</v>
          </cell>
          <cell r="B3596">
            <v>0.41011923</v>
          </cell>
          <cell r="F3596">
            <v>0.36661293</v>
          </cell>
          <cell r="J3596">
            <v>0.63607641999999998</v>
          </cell>
        </row>
        <row r="3597">
          <cell r="A3597">
            <v>35.89</v>
          </cell>
          <cell r="B3597">
            <v>0.41061247000000001</v>
          </cell>
          <cell r="F3597">
            <v>0.36698614000000002</v>
          </cell>
          <cell r="J3597">
            <v>0.63618538999999996</v>
          </cell>
        </row>
        <row r="3598">
          <cell r="A3598">
            <v>35.9</v>
          </cell>
          <cell r="B3598">
            <v>0.41123267000000002</v>
          </cell>
          <cell r="F3598">
            <v>0.36749271999999999</v>
          </cell>
          <cell r="J3598">
            <v>0.63639842999999996</v>
          </cell>
        </row>
        <row r="3599">
          <cell r="A3599">
            <v>35.909999999999997</v>
          </cell>
          <cell r="B3599">
            <v>0.41199553</v>
          </cell>
          <cell r="F3599">
            <v>0.36815005000000001</v>
          </cell>
          <cell r="J3599">
            <v>0.63674039999999998</v>
          </cell>
        </row>
        <row r="3600">
          <cell r="A3600">
            <v>35.92</v>
          </cell>
          <cell r="B3600">
            <v>0.41291125000000001</v>
          </cell>
          <cell r="F3600">
            <v>0.36897049999999998</v>
          </cell>
          <cell r="J3600">
            <v>0.63723297999999995</v>
          </cell>
        </row>
        <row r="3601">
          <cell r="A3601">
            <v>35.93</v>
          </cell>
          <cell r="B3601">
            <v>0.41397497999999999</v>
          </cell>
          <cell r="F3601">
            <v>0.36995208000000002</v>
          </cell>
          <cell r="J3601">
            <v>0.63788584999999998</v>
          </cell>
        </row>
        <row r="3602">
          <cell r="A3602">
            <v>35.94</v>
          </cell>
          <cell r="B3602">
            <v>0.41516761000000002</v>
          </cell>
          <cell r="F3602">
            <v>0.37107916000000002</v>
          </cell>
          <cell r="J3602">
            <v>0.63869589000000004</v>
          </cell>
        </row>
        <row r="3603">
          <cell r="A3603">
            <v>35.950000000000003</v>
          </cell>
          <cell r="B3603">
            <v>0.41646315</v>
          </cell>
          <cell r="F3603">
            <v>0.37232668000000002</v>
          </cell>
          <cell r="J3603">
            <v>0.63965254000000005</v>
          </cell>
        </row>
        <row r="3604">
          <cell r="A3604">
            <v>35.96</v>
          </cell>
          <cell r="B3604">
            <v>0.41784232999999998</v>
          </cell>
          <cell r="F3604">
            <v>0.37367710999999998</v>
          </cell>
          <cell r="J3604">
            <v>0.64076018000000001</v>
          </cell>
        </row>
        <row r="3605">
          <cell r="A3605">
            <v>35.97</v>
          </cell>
          <cell r="B3605">
            <v>0.41927692</v>
          </cell>
          <cell r="F3605">
            <v>0.37511552999999997</v>
          </cell>
          <cell r="J3605">
            <v>0.64202247999999995</v>
          </cell>
        </row>
        <row r="3606">
          <cell r="A3606">
            <v>35.979999999999997</v>
          </cell>
          <cell r="B3606">
            <v>0.42074910999999998</v>
          </cell>
          <cell r="F3606">
            <v>0.37660014000000003</v>
          </cell>
          <cell r="J3606">
            <v>0.64342376000000001</v>
          </cell>
        </row>
        <row r="3607">
          <cell r="A3607">
            <v>35.99</v>
          </cell>
          <cell r="B3607">
            <v>0.42224059000000003</v>
          </cell>
          <cell r="F3607">
            <v>0.37810766000000001</v>
          </cell>
          <cell r="J3607">
            <v>0.64494068000000004</v>
          </cell>
        </row>
        <row r="3608">
          <cell r="A3608">
            <v>36</v>
          </cell>
          <cell r="B3608">
            <v>0.42372622999999998</v>
          </cell>
          <cell r="F3608">
            <v>0.37961498999999999</v>
          </cell>
          <cell r="J3608">
            <v>0.64654423000000005</v>
          </cell>
        </row>
        <row r="3609">
          <cell r="A3609">
            <v>36.01</v>
          </cell>
          <cell r="B3609">
            <v>0.42518846999999999</v>
          </cell>
          <cell r="F3609">
            <v>0.38110400999999999</v>
          </cell>
          <cell r="J3609">
            <v>0.64821035999999999</v>
          </cell>
        </row>
        <row r="3610">
          <cell r="A3610">
            <v>36.020000000000003</v>
          </cell>
          <cell r="B3610">
            <v>0.42660801999999998</v>
          </cell>
          <cell r="F3610">
            <v>0.38255667999999998</v>
          </cell>
          <cell r="J3610">
            <v>0.64991016999999995</v>
          </cell>
        </row>
        <row r="3611">
          <cell r="A3611">
            <v>36.03</v>
          </cell>
          <cell r="B3611">
            <v>0.42797396999999998</v>
          </cell>
          <cell r="F3611">
            <v>0.38396033000000002</v>
          </cell>
          <cell r="J3611">
            <v>0.65161968000000003</v>
          </cell>
        </row>
        <row r="3612">
          <cell r="A3612">
            <v>36.04</v>
          </cell>
          <cell r="B3612">
            <v>0.42928140999999997</v>
          </cell>
          <cell r="F3612">
            <v>0.38530821999999998</v>
          </cell>
          <cell r="J3612">
            <v>0.65332703999999997</v>
          </cell>
        </row>
        <row r="3613">
          <cell r="A3613">
            <v>36.049999999999997</v>
          </cell>
          <cell r="B3613">
            <v>0.4305348</v>
          </cell>
          <cell r="F3613">
            <v>0.38660386000000002</v>
          </cell>
          <cell r="J3613">
            <v>0.65503109999999998</v>
          </cell>
        </row>
        <row r="3614">
          <cell r="A3614">
            <v>36.06</v>
          </cell>
          <cell r="B3614">
            <v>0.43175013000000001</v>
          </cell>
          <cell r="F3614">
            <v>0.38786275999999997</v>
          </cell>
          <cell r="J3614">
            <v>0.65674332999999996</v>
          </cell>
        </row>
        <row r="3615">
          <cell r="A3615">
            <v>36.07</v>
          </cell>
          <cell r="B3615">
            <v>0.43294346</v>
          </cell>
          <cell r="F3615">
            <v>0.38909888999999998</v>
          </cell>
          <cell r="J3615">
            <v>0.65846990000000005</v>
          </cell>
        </row>
        <row r="3616">
          <cell r="A3616">
            <v>36.08</v>
          </cell>
          <cell r="B3616">
            <v>0.43412368000000001</v>
          </cell>
          <cell r="F3616">
            <v>0.39032020000000001</v>
          </cell>
          <cell r="J3616">
            <v>0.66019517000000005</v>
          </cell>
        </row>
        <row r="3617">
          <cell r="A3617">
            <v>36.090000000000003</v>
          </cell>
          <cell r="B3617">
            <v>0.43530950000000002</v>
          </cell>
          <cell r="F3617">
            <v>0.39154444999999999</v>
          </cell>
          <cell r="J3617">
            <v>0.66194927999999997</v>
          </cell>
        </row>
        <row r="3618">
          <cell r="A3618">
            <v>36.1</v>
          </cell>
          <cell r="B3618">
            <v>0.43652476000000001</v>
          </cell>
          <cell r="F3618">
            <v>0.39279496000000003</v>
          </cell>
          <cell r="J3618">
            <v>0.66375817999999998</v>
          </cell>
        </row>
        <row r="3619">
          <cell r="A3619">
            <v>36.11</v>
          </cell>
          <cell r="B3619">
            <v>0.43778865</v>
          </cell>
          <cell r="F3619">
            <v>0.39408892000000001</v>
          </cell>
          <cell r="J3619">
            <v>0.66563855999999999</v>
          </cell>
        </row>
        <row r="3620">
          <cell r="A3620">
            <v>36.119999999999997</v>
          </cell>
          <cell r="B3620">
            <v>0.43911443</v>
          </cell>
          <cell r="F3620">
            <v>0.39543875000000001</v>
          </cell>
          <cell r="J3620">
            <v>0.66760061000000004</v>
          </cell>
        </row>
        <row r="3621">
          <cell r="A3621">
            <v>36.130000000000003</v>
          </cell>
          <cell r="B3621">
            <v>0.44050635999999999</v>
          </cell>
          <cell r="F3621">
            <v>0.39685102</v>
          </cell>
          <cell r="J3621">
            <v>0.66964959999999996</v>
          </cell>
        </row>
        <row r="3622">
          <cell r="A3622">
            <v>36.14</v>
          </cell>
          <cell r="B3622">
            <v>0.4419555</v>
          </cell>
          <cell r="F3622">
            <v>0.39832208000000002</v>
          </cell>
          <cell r="J3622">
            <v>0.67178251</v>
          </cell>
        </row>
        <row r="3623">
          <cell r="A3623">
            <v>36.15</v>
          </cell>
          <cell r="B3623">
            <v>0.44346107000000001</v>
          </cell>
          <cell r="F3623">
            <v>0.3998602</v>
          </cell>
          <cell r="J3623">
            <v>0.67401027000000002</v>
          </cell>
        </row>
        <row r="3624">
          <cell r="A3624">
            <v>36.159999999999997</v>
          </cell>
          <cell r="B3624">
            <v>0.44503746</v>
          </cell>
          <cell r="F3624">
            <v>0.40148118999999999</v>
          </cell>
          <cell r="J3624">
            <v>0.67635000999999995</v>
          </cell>
        </row>
        <row r="3625">
          <cell r="A3625">
            <v>36.17</v>
          </cell>
          <cell r="B3625">
            <v>0.44669135999999998</v>
          </cell>
          <cell r="F3625">
            <v>0.40319179999999999</v>
          </cell>
          <cell r="J3625">
            <v>0.67880421000000002</v>
          </cell>
        </row>
        <row r="3626">
          <cell r="A3626">
            <v>36.18</v>
          </cell>
          <cell r="B3626">
            <v>0.44841880000000001</v>
          </cell>
          <cell r="F3626">
            <v>0.40498916000000001</v>
          </cell>
          <cell r="J3626">
            <v>0.68136576999999998</v>
          </cell>
        </row>
        <row r="3627">
          <cell r="A3627">
            <v>36.19</v>
          </cell>
          <cell r="B3627">
            <v>0.45020510000000002</v>
          </cell>
          <cell r="F3627">
            <v>0.40685483</v>
          </cell>
          <cell r="J3627">
            <v>0.68401674000000001</v>
          </cell>
        </row>
        <row r="3628">
          <cell r="A3628">
            <v>36.200000000000003</v>
          </cell>
          <cell r="B3628">
            <v>0.45203627000000002</v>
          </cell>
          <cell r="F3628">
            <v>0.40877387999999998</v>
          </cell>
          <cell r="J3628">
            <v>0.68673901000000004</v>
          </cell>
        </row>
        <row r="3629">
          <cell r="A3629">
            <v>36.21</v>
          </cell>
          <cell r="B3629">
            <v>0.45388846999999999</v>
          </cell>
          <cell r="F3629">
            <v>0.41072197999999999</v>
          </cell>
          <cell r="J3629">
            <v>0.68950836999999998</v>
          </cell>
        </row>
        <row r="3630">
          <cell r="A3630">
            <v>36.22</v>
          </cell>
          <cell r="B3630">
            <v>0.45573742</v>
          </cell>
          <cell r="F3630">
            <v>0.41267565</v>
          </cell>
          <cell r="J3630">
            <v>0.69229795000000005</v>
          </cell>
        </row>
        <row r="3631">
          <cell r="A3631">
            <v>36.229999999999997</v>
          </cell>
          <cell r="B3631">
            <v>0.45756288000000001</v>
          </cell>
          <cell r="F3631">
            <v>0.41461471999999999</v>
          </cell>
          <cell r="J3631">
            <v>0.69508475999999997</v>
          </cell>
        </row>
        <row r="3632">
          <cell r="A3632">
            <v>36.24</v>
          </cell>
          <cell r="B3632">
            <v>0.45935031999999998</v>
          </cell>
          <cell r="F3632">
            <v>0.41652440000000002</v>
          </cell>
          <cell r="J3632">
            <v>0.69785092999999998</v>
          </cell>
        </row>
        <row r="3633">
          <cell r="A3633">
            <v>36.25</v>
          </cell>
          <cell r="B3633">
            <v>0.46109569</v>
          </cell>
          <cell r="F3633">
            <v>0.41840020999999999</v>
          </cell>
          <cell r="J3633">
            <v>0.70058956999999999</v>
          </cell>
        </row>
        <row r="3634">
          <cell r="A3634">
            <v>36.26</v>
          </cell>
          <cell r="B3634">
            <v>0.46279035000000002</v>
          </cell>
          <cell r="F3634">
            <v>0.42023464999999999</v>
          </cell>
          <cell r="J3634">
            <v>0.70329019000000004</v>
          </cell>
        </row>
        <row r="3635">
          <cell r="A3635">
            <v>36.270000000000003</v>
          </cell>
          <cell r="B3635">
            <v>0.46441037000000002</v>
          </cell>
          <cell r="F3635">
            <v>0.42200086999999997</v>
          </cell>
          <cell r="J3635">
            <v>0.70592849000000002</v>
          </cell>
        </row>
        <row r="3636">
          <cell r="A3636">
            <v>36.28</v>
          </cell>
          <cell r="B3636">
            <v>0.46594478</v>
          </cell>
          <cell r="F3636">
            <v>0.42368349</v>
          </cell>
          <cell r="J3636">
            <v>0.70849092999999996</v>
          </cell>
        </row>
        <row r="3637">
          <cell r="A3637">
            <v>36.29</v>
          </cell>
          <cell r="B3637">
            <v>0.46739362000000001</v>
          </cell>
          <cell r="F3637">
            <v>0.42528149999999998</v>
          </cell>
          <cell r="J3637">
            <v>0.71097568</v>
          </cell>
        </row>
        <row r="3638">
          <cell r="A3638">
            <v>36.299999999999997</v>
          </cell>
          <cell r="B3638">
            <v>0.46875555000000002</v>
          </cell>
          <cell r="F3638">
            <v>0.42679162999999998</v>
          </cell>
          <cell r="J3638">
            <v>0.71338217000000004</v>
          </cell>
        </row>
        <row r="3639">
          <cell r="A3639">
            <v>36.31</v>
          </cell>
          <cell r="B3639">
            <v>0.47002559999999999</v>
          </cell>
          <cell r="F3639">
            <v>0.42820654000000002</v>
          </cell>
          <cell r="J3639">
            <v>0.71570889999999998</v>
          </cell>
        </row>
        <row r="3640">
          <cell r="A3640">
            <v>36.32</v>
          </cell>
          <cell r="B3640">
            <v>0.47119504000000001</v>
          </cell>
          <cell r="F3640">
            <v>0.42951549999999999</v>
          </cell>
          <cell r="J3640">
            <v>0.71794568000000003</v>
          </cell>
        </row>
        <row r="3641">
          <cell r="A3641">
            <v>36.33</v>
          </cell>
          <cell r="B3641">
            <v>0.47226136000000002</v>
          </cell>
          <cell r="F3641">
            <v>0.43071649000000001</v>
          </cell>
          <cell r="J3641">
            <v>0.72008744999999996</v>
          </cell>
        </row>
        <row r="3642">
          <cell r="A3642">
            <v>36.340000000000003</v>
          </cell>
          <cell r="B3642">
            <v>0.47322011000000003</v>
          </cell>
          <cell r="F3642">
            <v>0.43180681999999998</v>
          </cell>
          <cell r="J3642">
            <v>0.72213057999999997</v>
          </cell>
        </row>
        <row r="3643">
          <cell r="A3643">
            <v>36.35</v>
          </cell>
          <cell r="B3643">
            <v>0.47406192000000003</v>
          </cell>
          <cell r="F3643">
            <v>0.43277917999999999</v>
          </cell>
          <cell r="J3643">
            <v>0.72406813000000003</v>
          </cell>
        </row>
        <row r="3644">
          <cell r="A3644">
            <v>36.36</v>
          </cell>
          <cell r="B3644">
            <v>0.47476903999999998</v>
          </cell>
          <cell r="F3644">
            <v>0.43361779</v>
          </cell>
          <cell r="J3644">
            <v>0.72588330999999995</v>
          </cell>
        </row>
        <row r="3645">
          <cell r="A3645">
            <v>36.369999999999997</v>
          </cell>
          <cell r="B3645">
            <v>0.47533020999999998</v>
          </cell>
          <cell r="F3645">
            <v>0.43431220999999998</v>
          </cell>
          <cell r="J3645">
            <v>0.72756533999999995</v>
          </cell>
        </row>
        <row r="3646">
          <cell r="A3646">
            <v>36.380000000000003</v>
          </cell>
          <cell r="B3646">
            <v>0.47574115</v>
          </cell>
          <cell r="F3646">
            <v>0.43485859999999998</v>
          </cell>
          <cell r="J3646">
            <v>0.72910905999999998</v>
          </cell>
        </row>
        <row r="3647">
          <cell r="A3647">
            <v>36.39</v>
          </cell>
          <cell r="B3647">
            <v>0.47598657</v>
          </cell>
          <cell r="F3647">
            <v>0.43524206999999998</v>
          </cell>
          <cell r="J3647">
            <v>0.73049662000000004</v>
          </cell>
        </row>
        <row r="3648">
          <cell r="A3648">
            <v>36.4</v>
          </cell>
          <cell r="B3648">
            <v>0.47604222000000002</v>
          </cell>
          <cell r="F3648">
            <v>0.43543806000000002</v>
          </cell>
          <cell r="J3648">
            <v>0.73169952999999999</v>
          </cell>
        </row>
        <row r="3649">
          <cell r="A3649">
            <v>36.409999999999997</v>
          </cell>
          <cell r="B3649">
            <v>0.47590079000000002</v>
          </cell>
          <cell r="F3649">
            <v>0.43543842999999999</v>
          </cell>
          <cell r="J3649">
            <v>0.73270440999999997</v>
          </cell>
        </row>
        <row r="3650">
          <cell r="A3650">
            <v>36.42</v>
          </cell>
          <cell r="B3650">
            <v>0.47556717999999998</v>
          </cell>
          <cell r="F3650">
            <v>0.43524733999999998</v>
          </cell>
          <cell r="J3650">
            <v>0.73351010999999999</v>
          </cell>
        </row>
        <row r="3651">
          <cell r="A3651">
            <v>36.43</v>
          </cell>
          <cell r="B3651">
            <v>0.47504543999999999</v>
          </cell>
          <cell r="F3651">
            <v>0.43486785</v>
          </cell>
          <cell r="J3651">
            <v>0.73411473000000005</v>
          </cell>
        </row>
        <row r="3652">
          <cell r="A3652">
            <v>36.44</v>
          </cell>
          <cell r="B3652">
            <v>0.47434006000000001</v>
          </cell>
          <cell r="F3652">
            <v>0.43430343999999999</v>
          </cell>
          <cell r="J3652">
            <v>0.73451569000000005</v>
          </cell>
        </row>
        <row r="3653">
          <cell r="A3653">
            <v>36.450000000000003</v>
          </cell>
          <cell r="B3653">
            <v>0.47345514</v>
          </cell>
          <cell r="F3653">
            <v>0.43355661000000001</v>
          </cell>
          <cell r="J3653">
            <v>0.73470904999999997</v>
          </cell>
        </row>
        <row r="3654">
          <cell r="A3654">
            <v>36.46</v>
          </cell>
          <cell r="B3654">
            <v>0.47240832999999999</v>
          </cell>
          <cell r="F3654">
            <v>0.43264237999999999</v>
          </cell>
          <cell r="J3654">
            <v>0.73470243999999996</v>
          </cell>
        </row>
        <row r="3655">
          <cell r="A3655">
            <v>36.47</v>
          </cell>
          <cell r="B3655">
            <v>0.47121681999999998</v>
          </cell>
          <cell r="F3655">
            <v>0.43157459999999997</v>
          </cell>
          <cell r="J3655">
            <v>0.73450033000000003</v>
          </cell>
        </row>
        <row r="3656">
          <cell r="A3656">
            <v>36.479999999999997</v>
          </cell>
          <cell r="B3656">
            <v>0.46989934999999999</v>
          </cell>
          <cell r="F3656">
            <v>0.43036806999999999</v>
          </cell>
          <cell r="J3656">
            <v>0.73410668000000001</v>
          </cell>
        </row>
        <row r="3657">
          <cell r="A3657">
            <v>36.49</v>
          </cell>
          <cell r="B3657">
            <v>0.46848269999999997</v>
          </cell>
          <cell r="F3657">
            <v>0.42904638</v>
          </cell>
          <cell r="J3657">
            <v>0.73353462000000003</v>
          </cell>
        </row>
        <row r="3658">
          <cell r="A3658">
            <v>36.5</v>
          </cell>
          <cell r="B3658">
            <v>0.46700083999999997</v>
          </cell>
          <cell r="F3658">
            <v>0.42764352999999999</v>
          </cell>
          <cell r="J3658">
            <v>0.73280696000000001</v>
          </cell>
        </row>
        <row r="3659">
          <cell r="A3659">
            <v>36.51</v>
          </cell>
          <cell r="B3659">
            <v>0.46549571000000001</v>
          </cell>
          <cell r="F3659">
            <v>0.42620233000000002</v>
          </cell>
          <cell r="J3659">
            <v>0.73195365999999995</v>
          </cell>
        </row>
        <row r="3660">
          <cell r="A3660">
            <v>36.520000000000003</v>
          </cell>
          <cell r="B3660">
            <v>0.46400069999999999</v>
          </cell>
          <cell r="F3660">
            <v>0.42475686000000001</v>
          </cell>
          <cell r="J3660">
            <v>0.73099829000000005</v>
          </cell>
        </row>
        <row r="3661">
          <cell r="A3661">
            <v>36.53</v>
          </cell>
          <cell r="B3661">
            <v>0.46253064999999999</v>
          </cell>
          <cell r="F3661">
            <v>0.42332386999999999</v>
          </cell>
          <cell r="J3661">
            <v>0.72995200999999998</v>
          </cell>
        </row>
        <row r="3662">
          <cell r="A3662">
            <v>36.54</v>
          </cell>
          <cell r="B3662">
            <v>0.46109581999999999</v>
          </cell>
          <cell r="F3662">
            <v>0.42191641000000002</v>
          </cell>
          <cell r="J3662">
            <v>0.72882588000000004</v>
          </cell>
        </row>
        <row r="3663">
          <cell r="A3663">
            <v>36.549999999999997</v>
          </cell>
          <cell r="B3663">
            <v>0.45972228999999998</v>
          </cell>
          <cell r="F3663">
            <v>0.42056243999999998</v>
          </cell>
          <cell r="J3663">
            <v>0.72764876999999994</v>
          </cell>
        </row>
        <row r="3664">
          <cell r="A3664">
            <v>36.56</v>
          </cell>
          <cell r="B3664">
            <v>0.45843243</v>
          </cell>
          <cell r="F3664">
            <v>0.41928641</v>
          </cell>
          <cell r="J3664">
            <v>0.72644470000000005</v>
          </cell>
        </row>
        <row r="3665">
          <cell r="A3665">
            <v>36.57</v>
          </cell>
          <cell r="B3665">
            <v>0.45722984999999999</v>
          </cell>
          <cell r="F3665">
            <v>0.41809573</v>
          </cell>
          <cell r="J3665">
            <v>0.72521809000000004</v>
          </cell>
        </row>
        <row r="3666">
          <cell r="A3666">
            <v>36.58</v>
          </cell>
          <cell r="B3666">
            <v>0.45611422000000001</v>
          </cell>
          <cell r="F3666">
            <v>0.41699522</v>
          </cell>
          <cell r="J3666">
            <v>0.72397392000000005</v>
          </cell>
        </row>
        <row r="3667">
          <cell r="A3667">
            <v>36.590000000000003</v>
          </cell>
          <cell r="B3667">
            <v>0.45508578</v>
          </cell>
          <cell r="F3667">
            <v>0.41598863000000003</v>
          </cell>
          <cell r="J3667">
            <v>0.72271763</v>
          </cell>
        </row>
        <row r="3668">
          <cell r="A3668">
            <v>36.6</v>
          </cell>
          <cell r="B3668">
            <v>0.4541347</v>
          </cell>
          <cell r="F3668">
            <v>0.41506664999999998</v>
          </cell>
          <cell r="J3668">
            <v>0.72144565000000005</v>
          </cell>
        </row>
        <row r="3669">
          <cell r="A3669">
            <v>36.61</v>
          </cell>
          <cell r="B3669">
            <v>0.45323939000000002</v>
          </cell>
          <cell r="F3669">
            <v>0.41420860999999998</v>
          </cell>
          <cell r="J3669">
            <v>0.72014502000000002</v>
          </cell>
        </row>
        <row r="3670">
          <cell r="A3670">
            <v>36.619999999999997</v>
          </cell>
          <cell r="B3670">
            <v>0.45239382</v>
          </cell>
          <cell r="F3670">
            <v>0.41340136999999999</v>
          </cell>
          <cell r="J3670">
            <v>0.71881439999999996</v>
          </cell>
        </row>
        <row r="3671">
          <cell r="A3671">
            <v>36.630000000000003</v>
          </cell>
          <cell r="B3671">
            <v>0.4515903</v>
          </cell>
          <cell r="F3671">
            <v>0.41263545000000001</v>
          </cell>
          <cell r="J3671">
            <v>0.71745223000000002</v>
          </cell>
        </row>
        <row r="3672">
          <cell r="A3672">
            <v>36.64</v>
          </cell>
          <cell r="B3672">
            <v>0.45081930999999997</v>
          </cell>
          <cell r="F3672">
            <v>0.41190557999999999</v>
          </cell>
          <cell r="J3672">
            <v>0.71605907000000002</v>
          </cell>
        </row>
        <row r="3673">
          <cell r="A3673">
            <v>36.65</v>
          </cell>
          <cell r="B3673">
            <v>0.45007261999999998</v>
          </cell>
          <cell r="F3673">
            <v>0.41121057</v>
          </cell>
          <cell r="J3673">
            <v>0.71463814999999997</v>
          </cell>
        </row>
        <row r="3674">
          <cell r="A3674">
            <v>36.659999999999997</v>
          </cell>
          <cell r="B3674">
            <v>0.44934047999999999</v>
          </cell>
          <cell r="F3674">
            <v>0.41054168000000002</v>
          </cell>
          <cell r="J3674">
            <v>0.71318959999999998</v>
          </cell>
        </row>
        <row r="3675">
          <cell r="A3675">
            <v>36.67</v>
          </cell>
          <cell r="B3675">
            <v>0.44862068999999999</v>
          </cell>
          <cell r="F3675">
            <v>0.40988514999999998</v>
          </cell>
          <cell r="J3675">
            <v>0.71171351999999999</v>
          </cell>
        </row>
        <row r="3676">
          <cell r="A3676">
            <v>36.68</v>
          </cell>
          <cell r="B3676">
            <v>0.44789959000000001</v>
          </cell>
          <cell r="F3676">
            <v>0.40921889</v>
          </cell>
          <cell r="J3676">
            <v>0.71020289000000003</v>
          </cell>
        </row>
        <row r="3677">
          <cell r="A3677">
            <v>36.69</v>
          </cell>
          <cell r="B3677">
            <v>0.44715895999999999</v>
          </cell>
          <cell r="F3677">
            <v>0.40852390999999999</v>
          </cell>
          <cell r="J3677">
            <v>0.70865736000000001</v>
          </cell>
        </row>
        <row r="3678">
          <cell r="A3678">
            <v>36.700000000000003</v>
          </cell>
          <cell r="B3678">
            <v>0.44640417999999998</v>
          </cell>
          <cell r="F3678">
            <v>0.40779806000000002</v>
          </cell>
          <cell r="J3678">
            <v>0.70709001999999999</v>
          </cell>
        </row>
        <row r="3679">
          <cell r="A3679">
            <v>36.71</v>
          </cell>
          <cell r="B3679">
            <v>0.44564872999999999</v>
          </cell>
          <cell r="F3679">
            <v>0.40705744999999999</v>
          </cell>
          <cell r="J3679">
            <v>0.70550853999999996</v>
          </cell>
        </row>
        <row r="3680">
          <cell r="A3680">
            <v>36.72</v>
          </cell>
          <cell r="B3680">
            <v>0.44489874000000001</v>
          </cell>
          <cell r="F3680">
            <v>0.40631263000000001</v>
          </cell>
          <cell r="J3680">
            <v>0.70393505999999995</v>
          </cell>
        </row>
        <row r="3681">
          <cell r="A3681">
            <v>36.729999999999997</v>
          </cell>
          <cell r="B3681">
            <v>0.44415325999999999</v>
          </cell>
          <cell r="F3681">
            <v>0.40556326999999998</v>
          </cell>
          <cell r="J3681">
            <v>0.70237879000000003</v>
          </cell>
        </row>
        <row r="3682">
          <cell r="A3682">
            <v>36.74</v>
          </cell>
          <cell r="B3682">
            <v>0.44340870999999998</v>
          </cell>
          <cell r="F3682">
            <v>0.40480525000000001</v>
          </cell>
          <cell r="J3682">
            <v>0.70084371999999995</v>
          </cell>
        </row>
        <row r="3683">
          <cell r="A3683">
            <v>36.75</v>
          </cell>
          <cell r="B3683">
            <v>0.44266548999999999</v>
          </cell>
          <cell r="F3683">
            <v>0.40403727</v>
          </cell>
          <cell r="J3683">
            <v>0.69933332999999998</v>
          </cell>
        </row>
        <row r="3684">
          <cell r="A3684">
            <v>36.76</v>
          </cell>
          <cell r="B3684">
            <v>0.44191782000000002</v>
          </cell>
          <cell r="F3684">
            <v>0.40324946</v>
          </cell>
          <cell r="J3684">
            <v>0.69783782000000005</v>
          </cell>
        </row>
        <row r="3685">
          <cell r="A3685">
            <v>36.770000000000003</v>
          </cell>
          <cell r="B3685">
            <v>0.44115543000000002</v>
          </cell>
          <cell r="F3685">
            <v>0.40242433</v>
          </cell>
          <cell r="J3685">
            <v>0.69633712999999997</v>
          </cell>
        </row>
        <row r="3686">
          <cell r="A3686">
            <v>36.78</v>
          </cell>
          <cell r="B3686">
            <v>0.44037481000000001</v>
          </cell>
          <cell r="F3686">
            <v>0.40155802000000002</v>
          </cell>
          <cell r="J3686">
            <v>0.69483121000000003</v>
          </cell>
        </row>
        <row r="3687">
          <cell r="A3687">
            <v>36.79</v>
          </cell>
          <cell r="B3687">
            <v>0.43957829999999998</v>
          </cell>
          <cell r="F3687">
            <v>0.40065434999999999</v>
          </cell>
          <cell r="J3687">
            <v>0.69332013999999997</v>
          </cell>
        </row>
        <row r="3688">
          <cell r="A3688">
            <v>36.799999999999997</v>
          </cell>
          <cell r="B3688">
            <v>0.43876661</v>
          </cell>
          <cell r="F3688">
            <v>0.39972084000000002</v>
          </cell>
          <cell r="J3688">
            <v>0.69180008999999998</v>
          </cell>
        </row>
        <row r="3689">
          <cell r="A3689">
            <v>36.81</v>
          </cell>
          <cell r="B3689">
            <v>0.43793845999999997</v>
          </cell>
          <cell r="F3689">
            <v>0.3987559</v>
          </cell>
          <cell r="J3689">
            <v>0.69026100000000001</v>
          </cell>
        </row>
        <row r="3690">
          <cell r="A3690">
            <v>36.82</v>
          </cell>
          <cell r="B3690">
            <v>0.43709241999999998</v>
          </cell>
          <cell r="F3690">
            <v>0.39776112000000002</v>
          </cell>
          <cell r="J3690">
            <v>0.68869469999999999</v>
          </cell>
        </row>
        <row r="3691">
          <cell r="A3691">
            <v>36.83</v>
          </cell>
          <cell r="B3691">
            <v>0.43624123999999997</v>
          </cell>
          <cell r="F3691">
            <v>0.39675216000000002</v>
          </cell>
          <cell r="J3691">
            <v>0.68711511999999997</v>
          </cell>
        </row>
        <row r="3692">
          <cell r="A3692">
            <v>36.840000000000003</v>
          </cell>
          <cell r="B3692">
            <v>0.43539635999999998</v>
          </cell>
          <cell r="F3692">
            <v>0.39574139000000003</v>
          </cell>
          <cell r="J3692">
            <v>0.68553808000000005</v>
          </cell>
        </row>
        <row r="3693">
          <cell r="A3693">
            <v>36.85</v>
          </cell>
          <cell r="B3693">
            <v>0.43456668999999998</v>
          </cell>
          <cell r="F3693">
            <v>0.39473788999999998</v>
          </cell>
          <cell r="J3693">
            <v>0.68397779000000003</v>
          </cell>
        </row>
        <row r="3694">
          <cell r="A3694">
            <v>36.86</v>
          </cell>
          <cell r="B3694">
            <v>0.43377105999999999</v>
          </cell>
          <cell r="F3694">
            <v>0.39375960999999998</v>
          </cell>
          <cell r="J3694">
            <v>0.68245577000000002</v>
          </cell>
        </row>
        <row r="3695">
          <cell r="A3695">
            <v>36.869999999999997</v>
          </cell>
          <cell r="B3695">
            <v>0.43303040999999998</v>
          </cell>
          <cell r="F3695">
            <v>0.39283032000000001</v>
          </cell>
          <cell r="J3695">
            <v>0.68099461999999999</v>
          </cell>
        </row>
        <row r="3696">
          <cell r="A3696">
            <v>36.880000000000003</v>
          </cell>
          <cell r="B3696">
            <v>0.43236481999999998</v>
          </cell>
          <cell r="F3696">
            <v>0.39197183000000002</v>
          </cell>
          <cell r="J3696">
            <v>0.67961663999999999</v>
          </cell>
        </row>
        <row r="3697">
          <cell r="A3697">
            <v>36.89</v>
          </cell>
          <cell r="B3697">
            <v>0.43178698999999998</v>
          </cell>
          <cell r="F3697">
            <v>0.39119767</v>
          </cell>
          <cell r="J3697">
            <v>0.67833370999999998</v>
          </cell>
        </row>
        <row r="3698">
          <cell r="A3698">
            <v>36.9</v>
          </cell>
          <cell r="B3698">
            <v>0.43130690999999999</v>
          </cell>
          <cell r="F3698">
            <v>0.39051796999999999</v>
          </cell>
          <cell r="J3698">
            <v>0.67716082</v>
          </cell>
        </row>
        <row r="3699">
          <cell r="A3699">
            <v>36.909999999999997</v>
          </cell>
          <cell r="B3699">
            <v>0.43093997000000001</v>
          </cell>
          <cell r="F3699">
            <v>0.38994880999999998</v>
          </cell>
          <cell r="J3699">
            <v>0.67611482999999994</v>
          </cell>
        </row>
        <row r="3700">
          <cell r="A3700">
            <v>36.92</v>
          </cell>
          <cell r="B3700">
            <v>0.43069905000000003</v>
          </cell>
          <cell r="F3700">
            <v>0.38950474000000002</v>
          </cell>
          <cell r="J3700">
            <v>0.67520992000000002</v>
          </cell>
        </row>
        <row r="3701">
          <cell r="A3701">
            <v>36.93</v>
          </cell>
          <cell r="B3701">
            <v>0.43058858</v>
          </cell>
          <cell r="F3701">
            <v>0.38919019999999999</v>
          </cell>
          <cell r="J3701">
            <v>0.67444976000000001</v>
          </cell>
        </row>
        <row r="3702">
          <cell r="A3702">
            <v>36.94</v>
          </cell>
          <cell r="B3702">
            <v>0.43061114</v>
          </cell>
          <cell r="F3702">
            <v>0.38900765999999998</v>
          </cell>
          <cell r="J3702">
            <v>0.67383205000000002</v>
          </cell>
        </row>
        <row r="3703">
          <cell r="A3703">
            <v>36.950000000000003</v>
          </cell>
          <cell r="B3703">
            <v>0.43077116999999998</v>
          </cell>
          <cell r="F3703">
            <v>0.388961</v>
          </cell>
          <cell r="J3703">
            <v>0.67335761999999999</v>
          </cell>
        </row>
        <row r="3704">
          <cell r="A3704">
            <v>36.96</v>
          </cell>
          <cell r="B3704">
            <v>0.43107297</v>
          </cell>
          <cell r="F3704">
            <v>0.38905840000000003</v>
          </cell>
          <cell r="J3704">
            <v>0.67302960999999994</v>
          </cell>
        </row>
        <row r="3705">
          <cell r="A3705">
            <v>36.97</v>
          </cell>
          <cell r="B3705">
            <v>0.43150724000000001</v>
          </cell>
          <cell r="F3705">
            <v>0.38929360000000002</v>
          </cell>
          <cell r="J3705">
            <v>0.67283877999999997</v>
          </cell>
        </row>
        <row r="3706">
          <cell r="A3706">
            <v>36.979999999999997</v>
          </cell>
          <cell r="B3706">
            <v>0.43205758</v>
          </cell>
          <cell r="F3706">
            <v>0.38964588</v>
          </cell>
          <cell r="J3706">
            <v>0.67277094999999998</v>
          </cell>
        </row>
        <row r="3707">
          <cell r="A3707">
            <v>36.99</v>
          </cell>
          <cell r="B3707">
            <v>0.43271037000000001</v>
          </cell>
          <cell r="F3707">
            <v>0.39010194999999998</v>
          </cell>
          <cell r="J3707">
            <v>0.67281601000000002</v>
          </cell>
        </row>
        <row r="3708">
          <cell r="A3708">
            <v>37</v>
          </cell>
          <cell r="B3708">
            <v>0.43344537</v>
          </cell>
          <cell r="F3708">
            <v>0.39064159999999998</v>
          </cell>
          <cell r="J3708">
            <v>0.67295875999999999</v>
          </cell>
        </row>
        <row r="3709">
          <cell r="A3709">
            <v>37.01</v>
          </cell>
          <cell r="B3709">
            <v>0.43423287999999999</v>
          </cell>
          <cell r="F3709">
            <v>0.39123575999999999</v>
          </cell>
          <cell r="J3709">
            <v>0.67317579999999999</v>
          </cell>
        </row>
        <row r="3710">
          <cell r="A3710">
            <v>37.020000000000003</v>
          </cell>
          <cell r="B3710">
            <v>0.43504385000000001</v>
          </cell>
          <cell r="F3710">
            <v>0.39185630999999999</v>
          </cell>
          <cell r="J3710">
            <v>0.67344842999999999</v>
          </cell>
        </row>
        <row r="3711">
          <cell r="A3711">
            <v>37.03</v>
          </cell>
          <cell r="B3711">
            <v>0.43584661000000002</v>
          </cell>
          <cell r="F3711">
            <v>0.3924742</v>
          </cell>
          <cell r="J3711">
            <v>0.67375735000000003</v>
          </cell>
        </row>
        <row r="3712">
          <cell r="A3712">
            <v>37.04</v>
          </cell>
          <cell r="B3712">
            <v>0.43662062000000001</v>
          </cell>
          <cell r="F3712">
            <v>0.39307106000000003</v>
          </cell>
          <cell r="J3712">
            <v>0.67409129999999995</v>
          </cell>
        </row>
        <row r="3713">
          <cell r="A3713">
            <v>37.049999999999997</v>
          </cell>
          <cell r="B3713">
            <v>0.43733793999999998</v>
          </cell>
          <cell r="F3713">
            <v>0.39362018999999998</v>
          </cell>
          <cell r="J3713">
            <v>0.67443087000000002</v>
          </cell>
        </row>
        <row r="3714">
          <cell r="A3714">
            <v>37.06</v>
          </cell>
          <cell r="B3714">
            <v>0.43796680999999998</v>
          </cell>
          <cell r="F3714">
            <v>0.39409190999999999</v>
          </cell>
          <cell r="J3714">
            <v>0.67475843000000002</v>
          </cell>
        </row>
        <row r="3715">
          <cell r="A3715">
            <v>37.07</v>
          </cell>
          <cell r="B3715">
            <v>0.43849037000000002</v>
          </cell>
          <cell r="F3715">
            <v>0.39446197999999999</v>
          </cell>
          <cell r="J3715">
            <v>0.67506728999999999</v>
          </cell>
        </row>
        <row r="3716">
          <cell r="A3716">
            <v>37.08</v>
          </cell>
          <cell r="B3716">
            <v>0.43888820000000001</v>
          </cell>
          <cell r="F3716">
            <v>0.39470367000000001</v>
          </cell>
          <cell r="J3716">
            <v>0.67534119000000004</v>
          </cell>
        </row>
        <row r="3717">
          <cell r="A3717">
            <v>37.090000000000003</v>
          </cell>
          <cell r="B3717">
            <v>0.43914097000000002</v>
          </cell>
          <cell r="F3717">
            <v>0.39479501</v>
          </cell>
          <cell r="J3717">
            <v>0.67556234000000004</v>
          </cell>
        </row>
        <row r="3718">
          <cell r="A3718">
            <v>37.1</v>
          </cell>
          <cell r="B3718">
            <v>0.43924383</v>
          </cell>
          <cell r="F3718">
            <v>0.39472837999999999</v>
          </cell>
          <cell r="J3718">
            <v>0.67572608999999995</v>
          </cell>
        </row>
        <row r="3719">
          <cell r="A3719">
            <v>37.11</v>
          </cell>
          <cell r="B3719">
            <v>0.43920094999999998</v>
          </cell>
          <cell r="F3719">
            <v>0.39450521</v>
          </cell>
          <cell r="J3719">
            <v>0.67583386999999995</v>
          </cell>
        </row>
        <row r="3720">
          <cell r="A3720">
            <v>37.119999999999997</v>
          </cell>
          <cell r="B3720">
            <v>0.43901245999999999</v>
          </cell>
          <cell r="F3720">
            <v>0.39412490999999999</v>
          </cell>
          <cell r="J3720">
            <v>0.67587741999999995</v>
          </cell>
        </row>
        <row r="3721">
          <cell r="A3721">
            <v>37.130000000000003</v>
          </cell>
          <cell r="B3721">
            <v>0.43867887999999999</v>
          </cell>
          <cell r="F3721">
            <v>0.39358742000000002</v>
          </cell>
          <cell r="J3721">
            <v>0.67583959999999998</v>
          </cell>
        </row>
        <row r="3722">
          <cell r="A3722">
            <v>37.14</v>
          </cell>
          <cell r="B3722">
            <v>0.43820186</v>
          </cell>
          <cell r="F3722">
            <v>0.39289758000000002</v>
          </cell>
          <cell r="J3722">
            <v>0.67569804</v>
          </cell>
        </row>
        <row r="3723">
          <cell r="A3723">
            <v>37.15</v>
          </cell>
          <cell r="B3723">
            <v>0.43759867000000002</v>
          </cell>
          <cell r="F3723">
            <v>0.39207788999999998</v>
          </cell>
          <cell r="J3723">
            <v>0.67543735000000005</v>
          </cell>
        </row>
        <row r="3724">
          <cell r="A3724">
            <v>37.159999999999997</v>
          </cell>
          <cell r="B3724">
            <v>0.43688593999999997</v>
          </cell>
          <cell r="F3724">
            <v>0.39115159999999999</v>
          </cell>
          <cell r="J3724">
            <v>0.67503546999999997</v>
          </cell>
        </row>
        <row r="3725">
          <cell r="A3725">
            <v>37.17</v>
          </cell>
          <cell r="B3725">
            <v>0.43607036999999998</v>
          </cell>
          <cell r="F3725">
            <v>0.39013165999999999</v>
          </cell>
          <cell r="J3725">
            <v>0.67446947999999995</v>
          </cell>
        </row>
        <row r="3726">
          <cell r="A3726">
            <v>37.18</v>
          </cell>
          <cell r="B3726">
            <v>0.43517149999999999</v>
          </cell>
          <cell r="F3726">
            <v>0.38904230000000001</v>
          </cell>
          <cell r="J3726">
            <v>0.67373954999999996</v>
          </cell>
        </row>
        <row r="3727">
          <cell r="A3727">
            <v>37.19</v>
          </cell>
          <cell r="B3727">
            <v>0.4342125</v>
          </cell>
          <cell r="F3727">
            <v>0.38791262999999998</v>
          </cell>
          <cell r="J3727">
            <v>0.67285943000000004</v>
          </cell>
        </row>
        <row r="3728">
          <cell r="A3728">
            <v>37.200000000000003</v>
          </cell>
          <cell r="B3728">
            <v>0.43321570999999998</v>
          </cell>
          <cell r="F3728">
            <v>0.38676980999999999</v>
          </cell>
          <cell r="J3728">
            <v>0.67185234000000005</v>
          </cell>
        </row>
        <row r="3729">
          <cell r="A3729">
            <v>37.21</v>
          </cell>
          <cell r="B3729">
            <v>0.43220225000000001</v>
          </cell>
          <cell r="F3729">
            <v>0.38563666000000002</v>
          </cell>
          <cell r="J3729">
            <v>0.67074785000000003</v>
          </cell>
        </row>
        <row r="3730">
          <cell r="A3730">
            <v>37.22</v>
          </cell>
          <cell r="B3730">
            <v>0.43119004999999999</v>
          </cell>
          <cell r="F3730">
            <v>0.38453323</v>
          </cell>
          <cell r="J3730">
            <v>0.66957551000000004</v>
          </cell>
        </row>
        <row r="3731">
          <cell r="A3731">
            <v>37.229999999999997</v>
          </cell>
          <cell r="B3731">
            <v>0.43020454000000002</v>
          </cell>
          <cell r="F3731">
            <v>0.38348525</v>
          </cell>
          <cell r="J3731">
            <v>0.66837314999999997</v>
          </cell>
        </row>
        <row r="3732">
          <cell r="A3732">
            <v>37.24</v>
          </cell>
          <cell r="B3732">
            <v>0.42926338000000003</v>
          </cell>
          <cell r="F3732">
            <v>0.38250936000000002</v>
          </cell>
          <cell r="J3732">
            <v>0.66717004999999996</v>
          </cell>
        </row>
        <row r="3733">
          <cell r="A3733">
            <v>37.25</v>
          </cell>
          <cell r="B3733">
            <v>0.42836801000000002</v>
          </cell>
          <cell r="F3733">
            <v>0.38160367000000001</v>
          </cell>
          <cell r="J3733">
            <v>0.66597795000000004</v>
          </cell>
        </row>
        <row r="3734">
          <cell r="A3734">
            <v>37.26</v>
          </cell>
          <cell r="B3734">
            <v>0.42752490999999998</v>
          </cell>
          <cell r="F3734">
            <v>0.38077308999999998</v>
          </cell>
          <cell r="J3734">
            <v>0.66481256</v>
          </cell>
        </row>
        <row r="3735">
          <cell r="A3735">
            <v>37.270000000000003</v>
          </cell>
          <cell r="B3735">
            <v>0.42674234</v>
          </cell>
          <cell r="F3735">
            <v>0.38002544999999999</v>
          </cell>
          <cell r="J3735">
            <v>0.66368998000000001</v>
          </cell>
        </row>
        <row r="3736">
          <cell r="A3736">
            <v>37.28</v>
          </cell>
          <cell r="B3736">
            <v>0.42602821000000002</v>
          </cell>
          <cell r="F3736">
            <v>0.37936725999999998</v>
          </cell>
          <cell r="J3736">
            <v>0.66262388000000005</v>
          </cell>
        </row>
        <row r="3737">
          <cell r="A3737">
            <v>37.29</v>
          </cell>
          <cell r="B3737">
            <v>0.42539206000000002</v>
          </cell>
          <cell r="F3737">
            <v>0.37880617999999999</v>
          </cell>
          <cell r="J3737">
            <v>0.66162681999999995</v>
          </cell>
        </row>
        <row r="3738">
          <cell r="A3738">
            <v>37.299999999999997</v>
          </cell>
          <cell r="B3738">
            <v>0.42484264999999999</v>
          </cell>
          <cell r="F3738">
            <v>0.37834556000000003</v>
          </cell>
          <cell r="J3738">
            <v>0.66070823000000001</v>
          </cell>
        </row>
        <row r="3739">
          <cell r="A3739">
            <v>37.31</v>
          </cell>
          <cell r="B3739">
            <v>0.42438977</v>
          </cell>
          <cell r="F3739">
            <v>0.37799358999999999</v>
          </cell>
          <cell r="J3739">
            <v>0.65987828999999998</v>
          </cell>
        </row>
        <row r="3740">
          <cell r="A3740">
            <v>37.32</v>
          </cell>
          <cell r="B3740">
            <v>0.42403286000000001</v>
          </cell>
          <cell r="F3740">
            <v>0.37775545999999999</v>
          </cell>
          <cell r="J3740">
            <v>0.65913599</v>
          </cell>
        </row>
        <row r="3741">
          <cell r="A3741">
            <v>37.33</v>
          </cell>
          <cell r="B3741">
            <v>0.42375605999999999</v>
          </cell>
          <cell r="F3741">
            <v>0.37762010000000001</v>
          </cell>
          <cell r="J3741">
            <v>0.65847122999999996</v>
          </cell>
        </row>
        <row r="3742">
          <cell r="A3742">
            <v>37.340000000000003</v>
          </cell>
          <cell r="B3742">
            <v>0.42355340000000002</v>
          </cell>
          <cell r="F3742">
            <v>0.37757812000000002</v>
          </cell>
          <cell r="J3742">
            <v>0.65788469999999999</v>
          </cell>
        </row>
        <row r="3743">
          <cell r="A3743">
            <v>37.35</v>
          </cell>
          <cell r="B3743">
            <v>0.42342225</v>
          </cell>
          <cell r="F3743">
            <v>0.37762277</v>
          </cell>
          <cell r="J3743">
            <v>0.65737880000000004</v>
          </cell>
        </row>
        <row r="3744">
          <cell r="A3744">
            <v>37.36</v>
          </cell>
          <cell r="B3744">
            <v>0.42336021000000001</v>
          </cell>
          <cell r="F3744">
            <v>0.37775522</v>
          </cell>
          <cell r="J3744">
            <v>0.65695674000000004</v>
          </cell>
        </row>
        <row r="3745">
          <cell r="A3745">
            <v>37.369999999999997</v>
          </cell>
          <cell r="B3745">
            <v>0.42336646</v>
          </cell>
          <cell r="F3745">
            <v>0.37797465000000002</v>
          </cell>
          <cell r="J3745">
            <v>0.65662392000000003</v>
          </cell>
        </row>
        <row r="3746">
          <cell r="A3746">
            <v>37.380000000000003</v>
          </cell>
          <cell r="B3746">
            <v>0.42344242999999998</v>
          </cell>
          <cell r="F3746">
            <v>0.37828125000000001</v>
          </cell>
          <cell r="J3746">
            <v>0.65638363</v>
          </cell>
        </row>
        <row r="3747">
          <cell r="A3747">
            <v>37.39</v>
          </cell>
          <cell r="B3747">
            <v>0.42359451999999997</v>
          </cell>
          <cell r="F3747">
            <v>0.37867472000000002</v>
          </cell>
          <cell r="J3747">
            <v>0.65624503999999995</v>
          </cell>
        </row>
        <row r="3748">
          <cell r="A3748">
            <v>37.4</v>
          </cell>
          <cell r="B3748">
            <v>0.42381972000000001</v>
          </cell>
          <cell r="F3748">
            <v>0.37914957999999999</v>
          </cell>
          <cell r="J3748">
            <v>0.65621057000000005</v>
          </cell>
        </row>
        <row r="3749">
          <cell r="A3749">
            <v>37.409999999999997</v>
          </cell>
          <cell r="B3749">
            <v>0.42410708000000003</v>
          </cell>
          <cell r="F3749">
            <v>0.37969182000000001</v>
          </cell>
          <cell r="J3749">
            <v>0.65627625999999994</v>
          </cell>
        </row>
        <row r="3750">
          <cell r="A3750">
            <v>37.42</v>
          </cell>
          <cell r="B3750">
            <v>0.42445483000000001</v>
          </cell>
          <cell r="F3750">
            <v>0.38029634000000001</v>
          </cell>
          <cell r="J3750">
            <v>0.65644648999999999</v>
          </cell>
        </row>
        <row r="3751">
          <cell r="A3751">
            <v>37.43</v>
          </cell>
          <cell r="B3751">
            <v>0.42486641000000003</v>
          </cell>
          <cell r="F3751">
            <v>0.38096430999999997</v>
          </cell>
          <cell r="J3751">
            <v>0.65673037000000001</v>
          </cell>
        </row>
        <row r="3752">
          <cell r="A3752">
            <v>37.44</v>
          </cell>
          <cell r="B3752">
            <v>0.42534807000000002</v>
          </cell>
          <cell r="F3752">
            <v>0.38169973000000001</v>
          </cell>
          <cell r="J3752">
            <v>0.65713838000000002</v>
          </cell>
        </row>
        <row r="3753">
          <cell r="A3753">
            <v>37.450000000000003</v>
          </cell>
          <cell r="B3753">
            <v>0.42590601</v>
          </cell>
          <cell r="F3753">
            <v>0.38250668999999998</v>
          </cell>
          <cell r="J3753">
            <v>0.65768048000000001</v>
          </cell>
        </row>
        <row r="3754">
          <cell r="A3754">
            <v>37.46</v>
          </cell>
          <cell r="B3754">
            <v>0.42654565</v>
          </cell>
          <cell r="F3754">
            <v>0.38338663000000001</v>
          </cell>
          <cell r="J3754">
            <v>0.65836594999999998</v>
          </cell>
        </row>
        <row r="3755">
          <cell r="A3755">
            <v>37.47</v>
          </cell>
          <cell r="B3755">
            <v>0.42728033999999998</v>
          </cell>
          <cell r="F3755">
            <v>0.38434694000000003</v>
          </cell>
          <cell r="J3755">
            <v>0.65921056</v>
          </cell>
        </row>
        <row r="3756">
          <cell r="A3756">
            <v>37.479999999999997</v>
          </cell>
          <cell r="B3756">
            <v>0.42810996000000001</v>
          </cell>
          <cell r="F3756">
            <v>0.38538316</v>
          </cell>
          <cell r="J3756">
            <v>0.66021702000000004</v>
          </cell>
        </row>
        <row r="3757">
          <cell r="A3757">
            <v>37.49</v>
          </cell>
          <cell r="B3757">
            <v>0.42902210000000002</v>
          </cell>
          <cell r="F3757">
            <v>0.38648246000000003</v>
          </cell>
          <cell r="J3757">
            <v>0.66138156999999997</v>
          </cell>
        </row>
        <row r="3758">
          <cell r="A3758">
            <v>37.5</v>
          </cell>
          <cell r="B3758">
            <v>0.43001971999999999</v>
          </cell>
          <cell r="F3758">
            <v>0.38764789999999999</v>
          </cell>
          <cell r="J3758">
            <v>0.66271511999999999</v>
          </cell>
        </row>
        <row r="3759">
          <cell r="A3759">
            <v>37.51</v>
          </cell>
          <cell r="B3759">
            <v>0.43110042999999998</v>
          </cell>
          <cell r="F3759">
            <v>0.38887882000000001</v>
          </cell>
          <cell r="J3759">
            <v>0.66424302000000002</v>
          </cell>
        </row>
        <row r="3760">
          <cell r="A3760">
            <v>37.520000000000003</v>
          </cell>
          <cell r="B3760">
            <v>0.43226579999999998</v>
          </cell>
          <cell r="F3760">
            <v>0.39017202000000001</v>
          </cell>
          <cell r="J3760">
            <v>0.66596801000000005</v>
          </cell>
        </row>
        <row r="3761">
          <cell r="A3761">
            <v>37.53</v>
          </cell>
          <cell r="B3761">
            <v>0.43353109000000001</v>
          </cell>
          <cell r="F3761">
            <v>0.39153832999999999</v>
          </cell>
          <cell r="J3761">
            <v>0.66786405999999998</v>
          </cell>
        </row>
        <row r="3762">
          <cell r="A3762">
            <v>37.54</v>
          </cell>
          <cell r="B3762">
            <v>0.43489591999999999</v>
          </cell>
          <cell r="F3762">
            <v>0.39297913000000001</v>
          </cell>
          <cell r="J3762">
            <v>0.66991687</v>
          </cell>
        </row>
        <row r="3763">
          <cell r="A3763">
            <v>37.549999999999997</v>
          </cell>
          <cell r="B3763">
            <v>0.43635754999999998</v>
          </cell>
          <cell r="F3763">
            <v>0.39449009000000002</v>
          </cell>
          <cell r="J3763">
            <v>0.67211750000000003</v>
          </cell>
        </row>
        <row r="3764">
          <cell r="A3764">
            <v>37.56</v>
          </cell>
          <cell r="B3764">
            <v>0.43789735000000002</v>
          </cell>
          <cell r="F3764">
            <v>0.39605312999999998</v>
          </cell>
          <cell r="J3764">
            <v>0.67444258000000001</v>
          </cell>
        </row>
        <row r="3765">
          <cell r="A3765">
            <v>37.57</v>
          </cell>
          <cell r="B3765">
            <v>0.43947451999999998</v>
          </cell>
          <cell r="F3765">
            <v>0.39763401999999998</v>
          </cell>
          <cell r="J3765">
            <v>0.67684975000000003</v>
          </cell>
        </row>
        <row r="3766">
          <cell r="A3766">
            <v>37.58</v>
          </cell>
          <cell r="B3766">
            <v>0.44105865</v>
          </cell>
          <cell r="F3766">
            <v>0.39920692000000002</v>
          </cell>
          <cell r="J3766">
            <v>0.67930517999999995</v>
          </cell>
        </row>
        <row r="3767">
          <cell r="A3767">
            <v>37.590000000000003</v>
          </cell>
          <cell r="B3767">
            <v>0.44262045</v>
          </cell>
          <cell r="F3767">
            <v>0.40075327999999999</v>
          </cell>
          <cell r="J3767">
            <v>0.68177465999999998</v>
          </cell>
        </row>
        <row r="3768">
          <cell r="A3768">
            <v>37.6</v>
          </cell>
          <cell r="B3768">
            <v>0.44412821000000002</v>
          </cell>
          <cell r="F3768">
            <v>0.40226204999999998</v>
          </cell>
          <cell r="J3768">
            <v>0.68422170999999998</v>
          </cell>
        </row>
        <row r="3769">
          <cell r="A3769">
            <v>37.61</v>
          </cell>
          <cell r="B3769">
            <v>0.44554961999999998</v>
          </cell>
          <cell r="F3769">
            <v>0.40369293000000001</v>
          </cell>
          <cell r="J3769">
            <v>0.68661326</v>
          </cell>
        </row>
        <row r="3770">
          <cell r="A3770">
            <v>37.619999999999997</v>
          </cell>
          <cell r="B3770">
            <v>0.44685332999999999</v>
          </cell>
          <cell r="F3770">
            <v>0.4050184</v>
          </cell>
          <cell r="J3770">
            <v>0.68892069</v>
          </cell>
        </row>
        <row r="3771">
          <cell r="A3771">
            <v>37.630000000000003</v>
          </cell>
          <cell r="B3771">
            <v>0.44802425000000001</v>
          </cell>
          <cell r="F3771">
            <v>0.40622026999999999</v>
          </cell>
          <cell r="J3771">
            <v>0.69112569000000001</v>
          </cell>
        </row>
        <row r="3772">
          <cell r="A3772">
            <v>37.64</v>
          </cell>
          <cell r="B3772">
            <v>0.44905613</v>
          </cell>
          <cell r="F3772">
            <v>0.40728209999999998</v>
          </cell>
          <cell r="J3772">
            <v>0.69321336</v>
          </cell>
        </row>
        <row r="3773">
          <cell r="A3773">
            <v>37.65</v>
          </cell>
          <cell r="B3773">
            <v>0.44994943999999998</v>
          </cell>
          <cell r="F3773">
            <v>0.40819272000000001</v>
          </cell>
          <cell r="J3773">
            <v>0.69517287000000005</v>
          </cell>
        </row>
        <row r="3774">
          <cell r="A3774">
            <v>37.659999999999997</v>
          </cell>
          <cell r="B3774">
            <v>0.45071260000000002</v>
          </cell>
          <cell r="F3774">
            <v>0.40893622000000002</v>
          </cell>
          <cell r="J3774">
            <v>0.69700395000000004</v>
          </cell>
        </row>
        <row r="3775">
          <cell r="A3775">
            <v>37.67</v>
          </cell>
          <cell r="B3775">
            <v>0.45136001999999997</v>
          </cell>
          <cell r="F3775">
            <v>0.40953558000000001</v>
          </cell>
          <cell r="J3775">
            <v>0.69871483999999995</v>
          </cell>
        </row>
        <row r="3776">
          <cell r="A3776">
            <v>37.68</v>
          </cell>
          <cell r="B3776">
            <v>0.45190205</v>
          </cell>
          <cell r="F3776">
            <v>0.41001981999999998</v>
          </cell>
          <cell r="J3776">
            <v>0.70028612000000001</v>
          </cell>
        </row>
        <row r="3777">
          <cell r="A3777">
            <v>37.69</v>
          </cell>
          <cell r="B3777">
            <v>0.45234148000000002</v>
          </cell>
          <cell r="F3777">
            <v>0.41040513000000001</v>
          </cell>
          <cell r="J3777">
            <v>0.70173538999999996</v>
          </cell>
        </row>
        <row r="3778">
          <cell r="A3778">
            <v>37.700000000000003</v>
          </cell>
          <cell r="B3778">
            <v>0.45267914999999997</v>
          </cell>
          <cell r="F3778">
            <v>0.41069915000000001</v>
          </cell>
          <cell r="J3778">
            <v>0.70307304999999998</v>
          </cell>
        </row>
        <row r="3779">
          <cell r="A3779">
            <v>37.71</v>
          </cell>
          <cell r="B3779">
            <v>0.45291767999999999</v>
          </cell>
          <cell r="F3779">
            <v>0.41090641</v>
          </cell>
          <cell r="J3779">
            <v>0.70430667000000002</v>
          </cell>
        </row>
        <row r="3780">
          <cell r="A3780">
            <v>37.72</v>
          </cell>
          <cell r="B3780">
            <v>0.45306854000000002</v>
          </cell>
          <cell r="F3780">
            <v>0.41103946000000002</v>
          </cell>
          <cell r="J3780">
            <v>0.70544525000000002</v>
          </cell>
        </row>
        <row r="3781">
          <cell r="A3781">
            <v>37.729999999999997</v>
          </cell>
          <cell r="B3781">
            <v>0.45314784000000002</v>
          </cell>
          <cell r="F3781">
            <v>0.41111634000000002</v>
          </cell>
          <cell r="J3781">
            <v>0.70649934000000003</v>
          </cell>
        </row>
        <row r="3782">
          <cell r="A3782">
            <v>37.74</v>
          </cell>
          <cell r="B3782">
            <v>0.45315612999999999</v>
          </cell>
          <cell r="F3782">
            <v>0.41113583999999997</v>
          </cell>
          <cell r="J3782">
            <v>0.70746017000000005</v>
          </cell>
        </row>
        <row r="3783">
          <cell r="A3783">
            <v>37.75</v>
          </cell>
          <cell r="B3783">
            <v>0.45309901000000002</v>
          </cell>
          <cell r="F3783">
            <v>0.41110181000000001</v>
          </cell>
          <cell r="J3783">
            <v>0.70832669000000004</v>
          </cell>
        </row>
        <row r="3784">
          <cell r="A3784">
            <v>37.76</v>
          </cell>
          <cell r="B3784">
            <v>0.45299222</v>
          </cell>
          <cell r="F3784">
            <v>0.41102937000000001</v>
          </cell>
          <cell r="J3784">
            <v>0.70910735000000003</v>
          </cell>
        </row>
        <row r="3785">
          <cell r="A3785">
            <v>37.770000000000003</v>
          </cell>
          <cell r="B3785">
            <v>0.45284247</v>
          </cell>
          <cell r="F3785">
            <v>0.41092761</v>
          </cell>
          <cell r="J3785">
            <v>0.70980049999999995</v>
          </cell>
        </row>
        <row r="3786">
          <cell r="A3786">
            <v>37.78</v>
          </cell>
          <cell r="B3786">
            <v>0.45264525999999999</v>
          </cell>
          <cell r="F3786">
            <v>0.41079320000000002</v>
          </cell>
          <cell r="J3786">
            <v>0.71039344000000004</v>
          </cell>
        </row>
        <row r="3787">
          <cell r="A3787">
            <v>37.79</v>
          </cell>
          <cell r="B3787">
            <v>0.45240069999999999</v>
          </cell>
          <cell r="F3787">
            <v>0.41062799</v>
          </cell>
          <cell r="J3787">
            <v>0.71088116999999995</v>
          </cell>
        </row>
        <row r="3788">
          <cell r="A3788">
            <v>37.799999999999997</v>
          </cell>
          <cell r="B3788">
            <v>0.45210890999999997</v>
          </cell>
          <cell r="F3788">
            <v>0.41042620000000002</v>
          </cell>
          <cell r="J3788">
            <v>0.71125992000000005</v>
          </cell>
        </row>
        <row r="3789">
          <cell r="A3789">
            <v>37.81</v>
          </cell>
          <cell r="B3789">
            <v>0.45176752999999997</v>
          </cell>
          <cell r="F3789">
            <v>0.41017637000000001</v>
          </cell>
          <cell r="J3789">
            <v>0.71153173999999997</v>
          </cell>
        </row>
        <row r="3790">
          <cell r="A3790">
            <v>37.82</v>
          </cell>
          <cell r="B3790">
            <v>0.45137753000000003</v>
          </cell>
          <cell r="F3790">
            <v>0.40987526000000002</v>
          </cell>
          <cell r="J3790">
            <v>0.71171476</v>
          </cell>
        </row>
        <row r="3791">
          <cell r="A3791">
            <v>37.83</v>
          </cell>
          <cell r="B3791">
            <v>0.45093442</v>
          </cell>
          <cell r="F3791">
            <v>0.4095163</v>
          </cell>
          <cell r="J3791">
            <v>0.71179365000000006</v>
          </cell>
        </row>
        <row r="3792">
          <cell r="A3792">
            <v>37.840000000000003</v>
          </cell>
          <cell r="B3792">
            <v>0.45044096</v>
          </cell>
          <cell r="F3792">
            <v>0.40910099</v>
          </cell>
          <cell r="J3792">
            <v>0.71176048999999997</v>
          </cell>
        </row>
        <row r="3793">
          <cell r="A3793">
            <v>37.85</v>
          </cell>
          <cell r="B3793">
            <v>0.44989970000000001</v>
          </cell>
          <cell r="F3793">
            <v>0.40863083</v>
          </cell>
          <cell r="J3793">
            <v>0.71161169999999996</v>
          </cell>
        </row>
        <row r="3794">
          <cell r="A3794">
            <v>37.86</v>
          </cell>
          <cell r="B3794">
            <v>0.44930910000000002</v>
          </cell>
          <cell r="F3794">
            <v>0.40810214</v>
          </cell>
          <cell r="J3794">
            <v>0.71133988999999997</v>
          </cell>
        </row>
        <row r="3795">
          <cell r="A3795">
            <v>37.869999999999997</v>
          </cell>
          <cell r="B3795">
            <v>0.44867555999999997</v>
          </cell>
          <cell r="F3795">
            <v>0.40751865999999998</v>
          </cell>
          <cell r="J3795">
            <v>0.71095074999999996</v>
          </cell>
        </row>
        <row r="3796">
          <cell r="A3796">
            <v>37.880000000000003</v>
          </cell>
          <cell r="B3796">
            <v>0.44800506000000001</v>
          </cell>
          <cell r="F3796">
            <v>0.40689339000000002</v>
          </cell>
          <cell r="J3796">
            <v>0.71045365000000005</v>
          </cell>
        </row>
        <row r="3797">
          <cell r="A3797">
            <v>37.89</v>
          </cell>
          <cell r="B3797">
            <v>0.44730868000000001</v>
          </cell>
          <cell r="F3797">
            <v>0.40624310000000002</v>
          </cell>
          <cell r="J3797">
            <v>0.70986009999999999</v>
          </cell>
        </row>
        <row r="3798">
          <cell r="A3798">
            <v>37.9</v>
          </cell>
          <cell r="B3798">
            <v>0.44660324000000001</v>
          </cell>
          <cell r="F3798">
            <v>0.40558166000000001</v>
          </cell>
          <cell r="J3798">
            <v>0.70918060999999999</v>
          </cell>
        </row>
        <row r="3799">
          <cell r="A3799">
            <v>37.909999999999997</v>
          </cell>
          <cell r="B3799">
            <v>0.44588904000000001</v>
          </cell>
          <cell r="F3799">
            <v>0.40491307999999998</v>
          </cell>
          <cell r="J3799">
            <v>0.70842278999999997</v>
          </cell>
        </row>
        <row r="3800">
          <cell r="A3800">
            <v>37.92</v>
          </cell>
          <cell r="B3800">
            <v>0.44516718</v>
          </cell>
          <cell r="F3800">
            <v>0.40424196000000001</v>
          </cell>
          <cell r="J3800">
            <v>0.70759240000000001</v>
          </cell>
        </row>
        <row r="3801">
          <cell r="A3801">
            <v>37.93</v>
          </cell>
          <cell r="B3801">
            <v>0.44446511</v>
          </cell>
          <cell r="F3801">
            <v>0.40359495000000001</v>
          </cell>
          <cell r="J3801">
            <v>0.70671952000000005</v>
          </cell>
        </row>
        <row r="3802">
          <cell r="A3802">
            <v>37.94</v>
          </cell>
          <cell r="B3802">
            <v>0.44380940000000002</v>
          </cell>
          <cell r="F3802">
            <v>0.40299660999999998</v>
          </cell>
          <cell r="J3802">
            <v>0.70583339</v>
          </cell>
        </row>
        <row r="3803">
          <cell r="A3803">
            <v>37.950000000000003</v>
          </cell>
          <cell r="B3803">
            <v>0.44321131000000002</v>
          </cell>
          <cell r="F3803">
            <v>0.40245555999999999</v>
          </cell>
          <cell r="J3803">
            <v>0.70494765000000004</v>
          </cell>
        </row>
        <row r="3804">
          <cell r="A3804">
            <v>37.96</v>
          </cell>
          <cell r="B3804">
            <v>0.44268248999999998</v>
          </cell>
          <cell r="F3804">
            <v>0.40198104000000001</v>
          </cell>
          <cell r="J3804">
            <v>0.70407978999999998</v>
          </cell>
        </row>
        <row r="3805">
          <cell r="A3805">
            <v>37.97</v>
          </cell>
          <cell r="B3805">
            <v>0.44223607999999998</v>
          </cell>
          <cell r="F3805">
            <v>0.40158401999999999</v>
          </cell>
          <cell r="J3805">
            <v>0.70324993999999996</v>
          </cell>
        </row>
        <row r="3806">
          <cell r="A3806">
            <v>37.979999999999997</v>
          </cell>
          <cell r="B3806">
            <v>0.44187559999999998</v>
          </cell>
          <cell r="F3806">
            <v>0.40126558000000001</v>
          </cell>
          <cell r="J3806">
            <v>0.70246721000000001</v>
          </cell>
        </row>
        <row r="3807">
          <cell r="A3807">
            <v>37.99</v>
          </cell>
          <cell r="B3807">
            <v>0.44159490000000001</v>
          </cell>
          <cell r="F3807">
            <v>0.40101531000000001</v>
          </cell>
          <cell r="J3807">
            <v>0.70173165000000004</v>
          </cell>
        </row>
        <row r="3808">
          <cell r="A3808">
            <v>38</v>
          </cell>
          <cell r="B3808">
            <v>0.44139300999999997</v>
          </cell>
          <cell r="F3808">
            <v>0.4008275</v>
          </cell>
          <cell r="J3808">
            <v>0.70105097000000005</v>
          </cell>
        </row>
        <row r="3809">
          <cell r="A3809">
            <v>38.01</v>
          </cell>
          <cell r="B3809">
            <v>0.44127335000000001</v>
          </cell>
          <cell r="F3809">
            <v>0.40070480000000003</v>
          </cell>
          <cell r="J3809">
            <v>0.70044412</v>
          </cell>
        </row>
        <row r="3810">
          <cell r="A3810">
            <v>38.020000000000003</v>
          </cell>
          <cell r="B3810">
            <v>0.44123641000000002</v>
          </cell>
          <cell r="F3810">
            <v>0.40065039000000002</v>
          </cell>
          <cell r="J3810">
            <v>0.69992604000000003</v>
          </cell>
        </row>
        <row r="3811">
          <cell r="A3811">
            <v>38.03</v>
          </cell>
          <cell r="B3811">
            <v>0.44126874999999999</v>
          </cell>
          <cell r="F3811">
            <v>0.40065307</v>
          </cell>
          <cell r="J3811">
            <v>0.69949702999999996</v>
          </cell>
        </row>
        <row r="3812">
          <cell r="A3812">
            <v>38.04</v>
          </cell>
          <cell r="B3812">
            <v>0.44134723999999997</v>
          </cell>
          <cell r="F3812">
            <v>0.40068861</v>
          </cell>
          <cell r="J3812">
            <v>0.69914748999999998</v>
          </cell>
        </row>
        <row r="3813">
          <cell r="A3813">
            <v>38.049999999999997</v>
          </cell>
          <cell r="B3813">
            <v>0.44144927</v>
          </cell>
          <cell r="F3813">
            <v>0.40073298000000002</v>
          </cell>
          <cell r="J3813">
            <v>0.69885721999999995</v>
          </cell>
        </row>
        <row r="3814">
          <cell r="A3814">
            <v>38.06</v>
          </cell>
          <cell r="B3814">
            <v>0.44156761</v>
          </cell>
          <cell r="F3814">
            <v>0.40077722999999998</v>
          </cell>
          <cell r="J3814">
            <v>0.69861107</v>
          </cell>
        </row>
        <row r="3815">
          <cell r="A3815">
            <v>38.07</v>
          </cell>
          <cell r="B3815">
            <v>0.44169395</v>
          </cell>
          <cell r="F3815">
            <v>0.40081084</v>
          </cell>
          <cell r="J3815">
            <v>0.69840532</v>
          </cell>
        </row>
        <row r="3816">
          <cell r="A3816">
            <v>38.08</v>
          </cell>
          <cell r="B3816">
            <v>0.44181587</v>
          </cell>
          <cell r="F3816">
            <v>0.40082226999999998</v>
          </cell>
          <cell r="J3816">
            <v>0.69823690999999999</v>
          </cell>
        </row>
        <row r="3817">
          <cell r="A3817">
            <v>38.090000000000003</v>
          </cell>
          <cell r="B3817">
            <v>0.44192345999999999</v>
          </cell>
          <cell r="F3817">
            <v>0.40080543000000002</v>
          </cell>
          <cell r="J3817">
            <v>0.69810468999999997</v>
          </cell>
        </row>
        <row r="3818">
          <cell r="A3818">
            <v>38.1</v>
          </cell>
          <cell r="B3818">
            <v>0.4420193</v>
          </cell>
          <cell r="F3818">
            <v>0.40076561999999999</v>
          </cell>
          <cell r="J3818">
            <v>0.69801687999999995</v>
          </cell>
        </row>
        <row r="3819">
          <cell r="A3819">
            <v>38.11</v>
          </cell>
          <cell r="B3819">
            <v>0.44210305999999999</v>
          </cell>
          <cell r="F3819">
            <v>0.40070304000000001</v>
          </cell>
          <cell r="J3819">
            <v>0.69797830000000005</v>
          </cell>
        </row>
        <row r="3820">
          <cell r="A3820">
            <v>38.119999999999997</v>
          </cell>
          <cell r="B3820">
            <v>0.44217204999999998</v>
          </cell>
          <cell r="F3820">
            <v>0.40061464000000002</v>
          </cell>
          <cell r="J3820">
            <v>0.69798850000000001</v>
          </cell>
        </row>
        <row r="3821">
          <cell r="A3821">
            <v>38.130000000000003</v>
          </cell>
          <cell r="B3821">
            <v>0.44222676</v>
          </cell>
          <cell r="F3821">
            <v>0.40050040999999997</v>
          </cell>
          <cell r="J3821">
            <v>0.69804562999999997</v>
          </cell>
        </row>
        <row r="3822">
          <cell r="A3822">
            <v>38.14</v>
          </cell>
          <cell r="B3822">
            <v>0.44227126</v>
          </cell>
          <cell r="F3822">
            <v>0.40036434999999998</v>
          </cell>
          <cell r="J3822">
            <v>0.69815139999999998</v>
          </cell>
        </row>
        <row r="3823">
          <cell r="A3823">
            <v>38.15</v>
          </cell>
          <cell r="B3823">
            <v>0.44231380999999997</v>
          </cell>
          <cell r="F3823">
            <v>0.40021509999999999</v>
          </cell>
          <cell r="J3823">
            <v>0.69831272</v>
          </cell>
        </row>
        <row r="3824">
          <cell r="A3824">
            <v>38.159999999999997</v>
          </cell>
          <cell r="B3824">
            <v>0.44235528000000002</v>
          </cell>
          <cell r="F3824">
            <v>0.40005376999999998</v>
          </cell>
          <cell r="J3824">
            <v>0.69851814000000001</v>
          </cell>
        </row>
        <row r="3825">
          <cell r="A3825">
            <v>38.17</v>
          </cell>
          <cell r="B3825">
            <v>0.44238649000000002</v>
          </cell>
          <cell r="F3825">
            <v>0.39987088999999998</v>
          </cell>
          <cell r="J3825">
            <v>0.69874343999999999</v>
          </cell>
        </row>
        <row r="3826">
          <cell r="A3826">
            <v>38.18</v>
          </cell>
          <cell r="B3826">
            <v>0.44241436000000001</v>
          </cell>
          <cell r="F3826">
            <v>0.39967328000000002</v>
          </cell>
          <cell r="J3826">
            <v>0.69898417000000002</v>
          </cell>
        </row>
        <row r="3827">
          <cell r="A3827">
            <v>38.19</v>
          </cell>
          <cell r="B3827">
            <v>0.44245653000000001</v>
          </cell>
          <cell r="F3827">
            <v>0.39948096</v>
          </cell>
          <cell r="J3827">
            <v>0.69924639</v>
          </cell>
        </row>
        <row r="3828">
          <cell r="A3828">
            <v>38.200000000000003</v>
          </cell>
          <cell r="B3828">
            <v>0.44252465000000002</v>
          </cell>
          <cell r="F3828">
            <v>0.39930669000000002</v>
          </cell>
          <cell r="J3828">
            <v>0.69952661999999999</v>
          </cell>
        </row>
        <row r="3829">
          <cell r="A3829">
            <v>38.21</v>
          </cell>
          <cell r="B3829">
            <v>0.44262169000000001</v>
          </cell>
          <cell r="F3829">
            <v>0.39915402999999999</v>
          </cell>
          <cell r="J3829">
            <v>0.69981618000000001</v>
          </cell>
        </row>
        <row r="3830">
          <cell r="A3830">
            <v>38.22</v>
          </cell>
          <cell r="B3830">
            <v>0.44274359000000002</v>
          </cell>
          <cell r="F3830">
            <v>0.39902011999999998</v>
          </cell>
          <cell r="J3830">
            <v>0.70010433000000005</v>
          </cell>
        </row>
        <row r="3831">
          <cell r="A3831">
            <v>38.229999999999997</v>
          </cell>
          <cell r="B3831">
            <v>0.44287784000000002</v>
          </cell>
          <cell r="F3831">
            <v>0.39889487000000001</v>
          </cell>
          <cell r="J3831">
            <v>0.70037928999999999</v>
          </cell>
        </row>
        <row r="3832">
          <cell r="A3832">
            <v>38.24</v>
          </cell>
          <cell r="B3832">
            <v>0.44302878000000001</v>
          </cell>
          <cell r="F3832">
            <v>0.39878538000000002</v>
          </cell>
          <cell r="J3832">
            <v>0.70064201999999998</v>
          </cell>
        </row>
        <row r="3833">
          <cell r="A3833">
            <v>38.25</v>
          </cell>
          <cell r="B3833">
            <v>0.44320155</v>
          </cell>
          <cell r="F3833">
            <v>0.39869948999999999</v>
          </cell>
          <cell r="J3833">
            <v>0.70089645</v>
          </cell>
        </row>
        <row r="3834">
          <cell r="A3834">
            <v>38.26</v>
          </cell>
          <cell r="B3834">
            <v>0.44339405999999998</v>
          </cell>
          <cell r="F3834">
            <v>0.39863794000000002</v>
          </cell>
          <cell r="J3834">
            <v>0.70114069000000001</v>
          </cell>
        </row>
        <row r="3835">
          <cell r="A3835">
            <v>38.270000000000003</v>
          </cell>
          <cell r="B3835">
            <v>0.44360466999999998</v>
          </cell>
          <cell r="F3835">
            <v>0.39860238999999997</v>
          </cell>
          <cell r="J3835">
            <v>0.70137415999999997</v>
          </cell>
        </row>
        <row r="3836">
          <cell r="A3836">
            <v>38.28</v>
          </cell>
          <cell r="B3836">
            <v>0.44384154999999997</v>
          </cell>
          <cell r="F3836">
            <v>0.39860454000000001</v>
          </cell>
          <cell r="J3836">
            <v>0.70160619999999996</v>
          </cell>
        </row>
        <row r="3837">
          <cell r="A3837">
            <v>38.29</v>
          </cell>
          <cell r="B3837">
            <v>0.44410933000000002</v>
          </cell>
          <cell r="F3837">
            <v>0.39865233</v>
          </cell>
          <cell r="J3837">
            <v>0.70184210000000002</v>
          </cell>
        </row>
        <row r="3838">
          <cell r="A3838">
            <v>38.299999999999997</v>
          </cell>
          <cell r="B3838">
            <v>0.44440780000000002</v>
          </cell>
          <cell r="F3838">
            <v>0.39874848000000002</v>
          </cell>
          <cell r="J3838">
            <v>0.70208472</v>
          </cell>
        </row>
        <row r="3839">
          <cell r="A3839">
            <v>38.31</v>
          </cell>
          <cell r="B3839">
            <v>0.44473715000000003</v>
          </cell>
          <cell r="F3839">
            <v>0.39889533999999999</v>
          </cell>
          <cell r="J3839">
            <v>0.70233840000000003</v>
          </cell>
        </row>
        <row r="3840">
          <cell r="A3840">
            <v>38.32</v>
          </cell>
          <cell r="B3840">
            <v>0.44509336999999999</v>
          </cell>
          <cell r="F3840">
            <v>0.39909053999999999</v>
          </cell>
          <cell r="J3840">
            <v>0.70260250999999996</v>
          </cell>
        </row>
        <row r="3841">
          <cell r="A3841">
            <v>38.33</v>
          </cell>
          <cell r="B3841">
            <v>0.44547604000000002</v>
          </cell>
          <cell r="F3841">
            <v>0.39933458999999999</v>
          </cell>
          <cell r="J3841">
            <v>0.70287825999999998</v>
          </cell>
        </row>
        <row r="3842">
          <cell r="A3842">
            <v>38.340000000000003</v>
          </cell>
          <cell r="B3842">
            <v>0.44588263</v>
          </cell>
          <cell r="F3842">
            <v>0.39962487000000002</v>
          </cell>
          <cell r="J3842">
            <v>0.70316301999999997</v>
          </cell>
        </row>
        <row r="3843">
          <cell r="A3843">
            <v>38.35</v>
          </cell>
          <cell r="B3843">
            <v>0.44630109000000001</v>
          </cell>
          <cell r="F3843">
            <v>0.39994856000000001</v>
          </cell>
          <cell r="J3843">
            <v>0.70344339</v>
          </cell>
        </row>
        <row r="3844">
          <cell r="A3844">
            <v>38.36</v>
          </cell>
          <cell r="B3844">
            <v>0.44673003999999999</v>
          </cell>
          <cell r="F3844">
            <v>0.40030327999999998</v>
          </cell>
          <cell r="J3844">
            <v>0.70371775999999997</v>
          </cell>
        </row>
        <row r="3845">
          <cell r="A3845">
            <v>38.369999999999997</v>
          </cell>
          <cell r="B3845">
            <v>0.44717880999999998</v>
          </cell>
          <cell r="F3845">
            <v>0.40069848000000002</v>
          </cell>
          <cell r="J3845">
            <v>0.70399893999999996</v>
          </cell>
        </row>
        <row r="3846">
          <cell r="A3846">
            <v>38.380000000000003</v>
          </cell>
          <cell r="B3846">
            <v>0.44765144000000001</v>
          </cell>
          <cell r="F3846">
            <v>0.40113911000000002</v>
          </cell>
          <cell r="J3846">
            <v>0.70429759999999997</v>
          </cell>
        </row>
        <row r="3847">
          <cell r="A3847">
            <v>38.39</v>
          </cell>
          <cell r="B3847">
            <v>0.44813614000000002</v>
          </cell>
          <cell r="F3847">
            <v>0.40161344999999998</v>
          </cell>
          <cell r="J3847">
            <v>0.70461057000000005</v>
          </cell>
        </row>
        <row r="3848">
          <cell r="A3848">
            <v>38.4</v>
          </cell>
          <cell r="B3848">
            <v>0.44860611</v>
          </cell>
          <cell r="F3848">
            <v>0.40209779000000001</v>
          </cell>
          <cell r="J3848">
            <v>0.70492431</v>
          </cell>
        </row>
        <row r="3849">
          <cell r="A3849">
            <v>38.409999999999997</v>
          </cell>
          <cell r="B3849">
            <v>0.44903701000000001</v>
          </cell>
          <cell r="F3849">
            <v>0.40257138999999997</v>
          </cell>
          <cell r="J3849">
            <v>0.70522819000000003</v>
          </cell>
        </row>
        <row r="3850">
          <cell r="A3850">
            <v>38.42</v>
          </cell>
          <cell r="B3850">
            <v>0.44941403000000002</v>
          </cell>
          <cell r="F3850">
            <v>0.40301478000000002</v>
          </cell>
          <cell r="J3850">
            <v>0.70551704999999998</v>
          </cell>
        </row>
        <row r="3851">
          <cell r="A3851">
            <v>38.43</v>
          </cell>
          <cell r="B3851">
            <v>0.44972332999999998</v>
          </cell>
          <cell r="F3851">
            <v>0.40340713</v>
          </cell>
          <cell r="J3851">
            <v>0.70578587000000004</v>
          </cell>
        </row>
        <row r="3852">
          <cell r="A3852">
            <v>38.44</v>
          </cell>
          <cell r="B3852">
            <v>0.44994493000000002</v>
          </cell>
          <cell r="F3852">
            <v>0.40372691999999999</v>
          </cell>
          <cell r="J3852">
            <v>0.70602012999999997</v>
          </cell>
        </row>
        <row r="3853">
          <cell r="A3853">
            <v>38.450000000000003</v>
          </cell>
          <cell r="B3853">
            <v>0.45005430000000002</v>
          </cell>
          <cell r="F3853">
            <v>0.40395084999999997</v>
          </cell>
          <cell r="J3853">
            <v>0.70619779999999999</v>
          </cell>
        </row>
        <row r="3854">
          <cell r="A3854">
            <v>38.46</v>
          </cell>
          <cell r="B3854">
            <v>0.45003631999999999</v>
          </cell>
          <cell r="F3854">
            <v>0.40406827000000001</v>
          </cell>
          <cell r="J3854">
            <v>0.70630225000000002</v>
          </cell>
        </row>
        <row r="3855">
          <cell r="A3855">
            <v>38.47</v>
          </cell>
          <cell r="B3855">
            <v>0.44989427999999998</v>
          </cell>
          <cell r="F3855">
            <v>0.40408651000000001</v>
          </cell>
          <cell r="J3855">
            <v>0.70632998999999996</v>
          </cell>
        </row>
        <row r="3856">
          <cell r="A3856">
            <v>38.479999999999997</v>
          </cell>
          <cell r="B3856">
            <v>0.44963351000000001</v>
          </cell>
          <cell r="F3856">
            <v>0.40400336999999997</v>
          </cell>
          <cell r="J3856">
            <v>0.70627194999999998</v>
          </cell>
        </row>
        <row r="3857">
          <cell r="A3857">
            <v>38.49</v>
          </cell>
          <cell r="B3857">
            <v>0.44926430000000001</v>
          </cell>
          <cell r="F3857">
            <v>0.40382601000000001</v>
          </cell>
          <cell r="J3857">
            <v>0.70611469000000004</v>
          </cell>
        </row>
        <row r="3858">
          <cell r="A3858">
            <v>38.5</v>
          </cell>
          <cell r="B3858">
            <v>0.44879902999999999</v>
          </cell>
          <cell r="F3858">
            <v>0.40356457000000001</v>
          </cell>
          <cell r="J3858">
            <v>0.70586866999999998</v>
          </cell>
        </row>
        <row r="3859">
          <cell r="A3859">
            <v>38.51</v>
          </cell>
          <cell r="B3859">
            <v>0.44825685999999998</v>
          </cell>
          <cell r="F3859">
            <v>0.40323859000000001</v>
          </cell>
          <cell r="J3859">
            <v>0.70554813999999999</v>
          </cell>
        </row>
        <row r="3860">
          <cell r="A3860">
            <v>38.520000000000003</v>
          </cell>
          <cell r="B3860">
            <v>0.44765790999999999</v>
          </cell>
          <cell r="F3860">
            <v>0.40287008000000002</v>
          </cell>
          <cell r="J3860">
            <v>0.70516703000000003</v>
          </cell>
        </row>
        <row r="3861">
          <cell r="A3861">
            <v>38.53</v>
          </cell>
          <cell r="B3861">
            <v>0.44702496000000003</v>
          </cell>
          <cell r="F3861">
            <v>0.40248173999999998</v>
          </cell>
          <cell r="J3861">
            <v>0.70474170999999997</v>
          </cell>
        </row>
        <row r="3862">
          <cell r="A3862">
            <v>38.54</v>
          </cell>
          <cell r="B3862">
            <v>0.44637813999999998</v>
          </cell>
          <cell r="F3862">
            <v>0.40209219000000002</v>
          </cell>
          <cell r="J3862">
            <v>0.70428756999999997</v>
          </cell>
        </row>
        <row r="3863">
          <cell r="A3863">
            <v>38.549999999999997</v>
          </cell>
          <cell r="B3863">
            <v>0.44573910999999999</v>
          </cell>
          <cell r="F3863">
            <v>0.40172109</v>
          </cell>
          <cell r="J3863">
            <v>0.70381892000000001</v>
          </cell>
        </row>
        <row r="3864">
          <cell r="A3864">
            <v>38.56</v>
          </cell>
          <cell r="B3864">
            <v>0.44512842000000002</v>
          </cell>
          <cell r="F3864">
            <v>0.40139001000000002</v>
          </cell>
          <cell r="J3864">
            <v>0.70335557999999998</v>
          </cell>
        </row>
        <row r="3865">
          <cell r="A3865">
            <v>38.57</v>
          </cell>
          <cell r="B3865">
            <v>0.44455421000000001</v>
          </cell>
          <cell r="F3865">
            <v>0.40110511999999998</v>
          </cell>
          <cell r="J3865">
            <v>0.70290514000000004</v>
          </cell>
        </row>
        <row r="3866">
          <cell r="A3866">
            <v>38.58</v>
          </cell>
          <cell r="B3866">
            <v>0.44402311999999999</v>
          </cell>
          <cell r="F3866">
            <v>0.40086870000000002</v>
          </cell>
          <cell r="J3866">
            <v>0.70247261999999999</v>
          </cell>
        </row>
        <row r="3867">
          <cell r="A3867">
            <v>38.590000000000003</v>
          </cell>
          <cell r="B3867">
            <v>0.44353425000000002</v>
          </cell>
          <cell r="F3867">
            <v>0.40067629999999999</v>
          </cell>
          <cell r="J3867">
            <v>0.70205934000000003</v>
          </cell>
        </row>
        <row r="3868">
          <cell r="A3868">
            <v>38.6</v>
          </cell>
          <cell r="B3868">
            <v>0.44308620999999998</v>
          </cell>
          <cell r="F3868">
            <v>0.40052335</v>
          </cell>
          <cell r="J3868">
            <v>0.70166901000000004</v>
          </cell>
        </row>
        <row r="3869">
          <cell r="A3869">
            <v>38.61</v>
          </cell>
          <cell r="B3869">
            <v>0.44268906000000002</v>
          </cell>
          <cell r="F3869">
            <v>0.40041758999999999</v>
          </cell>
          <cell r="J3869">
            <v>0.70131586000000001</v>
          </cell>
        </row>
        <row r="3870">
          <cell r="A3870">
            <v>38.619999999999997</v>
          </cell>
          <cell r="B3870">
            <v>0.44234782</v>
          </cell>
          <cell r="F3870">
            <v>0.40035879000000002</v>
          </cell>
          <cell r="J3870">
            <v>0.70100532000000004</v>
          </cell>
        </row>
        <row r="3871">
          <cell r="A3871">
            <v>38.630000000000003</v>
          </cell>
          <cell r="B3871">
            <v>0.44206475000000001</v>
          </cell>
          <cell r="F3871">
            <v>0.40034797</v>
          </cell>
          <cell r="J3871">
            <v>0.70074168000000003</v>
          </cell>
        </row>
        <row r="3872">
          <cell r="A3872">
            <v>38.64</v>
          </cell>
          <cell r="B3872">
            <v>0.44184723999999997</v>
          </cell>
          <cell r="F3872">
            <v>0.40039171000000001</v>
          </cell>
          <cell r="J3872">
            <v>0.70053423000000004</v>
          </cell>
        </row>
        <row r="3873">
          <cell r="A3873">
            <v>38.65</v>
          </cell>
          <cell r="B3873">
            <v>0.44170432999999998</v>
          </cell>
          <cell r="F3873">
            <v>0.40049804999999999</v>
          </cell>
          <cell r="J3873">
            <v>0.70039275000000001</v>
          </cell>
        </row>
        <row r="3874">
          <cell r="A3874">
            <v>38.659999999999997</v>
          </cell>
          <cell r="B3874">
            <v>0.44164859000000001</v>
          </cell>
          <cell r="F3874">
            <v>0.40067700000000001</v>
          </cell>
          <cell r="J3874">
            <v>0.70032718000000005</v>
          </cell>
        </row>
        <row r="3875">
          <cell r="A3875">
            <v>38.67</v>
          </cell>
          <cell r="B3875">
            <v>0.44168658</v>
          </cell>
          <cell r="F3875">
            <v>0.40092888999999998</v>
          </cell>
          <cell r="J3875">
            <v>0.70033517999999995</v>
          </cell>
        </row>
        <row r="3876">
          <cell r="A3876">
            <v>38.68</v>
          </cell>
          <cell r="B3876">
            <v>0.44181680000000001</v>
          </cell>
          <cell r="F3876">
            <v>0.40124905999999999</v>
          </cell>
          <cell r="J3876">
            <v>0.70040389999999997</v>
          </cell>
        </row>
        <row r="3877">
          <cell r="A3877">
            <v>38.69</v>
          </cell>
          <cell r="B3877">
            <v>0.4420365</v>
          </cell>
          <cell r="F3877">
            <v>0.40163233999999998</v>
          </cell>
          <cell r="J3877">
            <v>0.70053164999999995</v>
          </cell>
        </row>
        <row r="3878">
          <cell r="A3878">
            <v>38.700000000000003</v>
          </cell>
          <cell r="B3878">
            <v>0.44234283000000002</v>
          </cell>
          <cell r="F3878">
            <v>0.40207482</v>
          </cell>
          <cell r="J3878">
            <v>0.70072226999999998</v>
          </cell>
        </row>
        <row r="3879">
          <cell r="A3879">
            <v>38.71</v>
          </cell>
          <cell r="B3879">
            <v>0.44273582</v>
          </cell>
          <cell r="F3879">
            <v>0.40257622999999998</v>
          </cell>
          <cell r="J3879">
            <v>0.70097788999999999</v>
          </cell>
        </row>
        <row r="3880">
          <cell r="A3880">
            <v>38.72</v>
          </cell>
          <cell r="B3880">
            <v>0.44321676999999998</v>
          </cell>
          <cell r="F3880">
            <v>0.40313698999999997</v>
          </cell>
          <cell r="J3880">
            <v>0.70130459000000001</v>
          </cell>
        </row>
        <row r="3881">
          <cell r="A3881">
            <v>38.729999999999997</v>
          </cell>
          <cell r="B3881">
            <v>0.44377707</v>
          </cell>
          <cell r="F3881">
            <v>0.40375042999999999</v>
          </cell>
          <cell r="J3881">
            <v>0.70170363999999996</v>
          </cell>
        </row>
        <row r="3882">
          <cell r="A3882">
            <v>38.74</v>
          </cell>
          <cell r="B3882">
            <v>0.44439484000000001</v>
          </cell>
          <cell r="F3882">
            <v>0.40439826000000001</v>
          </cell>
          <cell r="J3882">
            <v>0.70216537000000001</v>
          </cell>
        </row>
        <row r="3883">
          <cell r="A3883">
            <v>38.75</v>
          </cell>
          <cell r="B3883">
            <v>0.44504966000000001</v>
          </cell>
          <cell r="F3883">
            <v>0.40506061999999998</v>
          </cell>
          <cell r="J3883">
            <v>0.70268054999999996</v>
          </cell>
        </row>
        <row r="3884">
          <cell r="A3884">
            <v>38.76</v>
          </cell>
          <cell r="B3884">
            <v>0.44572492000000002</v>
          </cell>
          <cell r="F3884">
            <v>0.40572235000000001</v>
          </cell>
          <cell r="J3884">
            <v>0.70324344000000005</v>
          </cell>
        </row>
        <row r="3885">
          <cell r="A3885">
            <v>38.770000000000003</v>
          </cell>
          <cell r="B3885">
            <v>0.44640628999999998</v>
          </cell>
          <cell r="F3885">
            <v>0.40637194999999998</v>
          </cell>
          <cell r="J3885">
            <v>0.70384736999999997</v>
          </cell>
        </row>
        <row r="3886">
          <cell r="A3886">
            <v>38.78</v>
          </cell>
          <cell r="B3886">
            <v>0.44707297000000001</v>
          </cell>
          <cell r="F3886">
            <v>0.40699041000000002</v>
          </cell>
          <cell r="J3886">
            <v>0.70447848000000002</v>
          </cell>
        </row>
        <row r="3887">
          <cell r="A3887">
            <v>38.79</v>
          </cell>
          <cell r="B3887">
            <v>0.44769271999999999</v>
          </cell>
          <cell r="F3887">
            <v>0.4075455</v>
          </cell>
          <cell r="J3887">
            <v>0.70510826000000004</v>
          </cell>
        </row>
        <row r="3888">
          <cell r="A3888">
            <v>38.799999999999997</v>
          </cell>
          <cell r="B3888">
            <v>0.44824876000000002</v>
          </cell>
          <cell r="F3888">
            <v>0.40802126</v>
          </cell>
          <cell r="J3888">
            <v>0.70572519</v>
          </cell>
        </row>
        <row r="3889">
          <cell r="A3889">
            <v>38.81</v>
          </cell>
          <cell r="B3889">
            <v>0.44874658000000001</v>
          </cell>
          <cell r="F3889">
            <v>0.40842714000000002</v>
          </cell>
          <cell r="J3889">
            <v>0.70633725999999997</v>
          </cell>
        </row>
        <row r="3890">
          <cell r="A3890">
            <v>38.82</v>
          </cell>
          <cell r="B3890">
            <v>0.44920232999999998</v>
          </cell>
          <cell r="F3890">
            <v>0.40878198999999998</v>
          </cell>
          <cell r="J3890">
            <v>0.70695907999999996</v>
          </cell>
        </row>
        <row r="3891">
          <cell r="A3891">
            <v>38.83</v>
          </cell>
          <cell r="B3891">
            <v>0.44962606999999999</v>
          </cell>
          <cell r="F3891">
            <v>0.40909582</v>
          </cell>
          <cell r="J3891">
            <v>0.70759883000000001</v>
          </cell>
        </row>
        <row r="3892">
          <cell r="A3892">
            <v>38.840000000000003</v>
          </cell>
          <cell r="B3892">
            <v>0.45001749000000002</v>
          </cell>
          <cell r="F3892">
            <v>0.40936779000000001</v>
          </cell>
          <cell r="J3892">
            <v>0.70825046999999997</v>
          </cell>
        </row>
        <row r="3893">
          <cell r="A3893">
            <v>38.85</v>
          </cell>
          <cell r="B3893">
            <v>0.45038941999999998</v>
          </cell>
          <cell r="F3893">
            <v>0.40961146999999998</v>
          </cell>
          <cell r="J3893">
            <v>0.70892076999999998</v>
          </cell>
        </row>
        <row r="3894">
          <cell r="A3894">
            <v>38.86</v>
          </cell>
          <cell r="B3894">
            <v>0.45076492000000001</v>
          </cell>
          <cell r="F3894">
            <v>0.40985107999999998</v>
          </cell>
          <cell r="J3894">
            <v>0.70962784000000001</v>
          </cell>
        </row>
        <row r="3895">
          <cell r="A3895">
            <v>38.869999999999997</v>
          </cell>
          <cell r="B3895">
            <v>0.45115622</v>
          </cell>
          <cell r="F3895">
            <v>0.41009936000000002</v>
          </cell>
          <cell r="J3895">
            <v>0.71037879000000004</v>
          </cell>
        </row>
        <row r="3896">
          <cell r="A3896">
            <v>38.880000000000003</v>
          </cell>
          <cell r="B3896">
            <v>0.45156126000000002</v>
          </cell>
          <cell r="F3896">
            <v>0.41035454999999998</v>
          </cell>
          <cell r="J3896">
            <v>0.71116424</v>
          </cell>
        </row>
        <row r="3897">
          <cell r="A3897">
            <v>38.89</v>
          </cell>
          <cell r="B3897">
            <v>0.45196494999999998</v>
          </cell>
          <cell r="F3897">
            <v>0.41060563</v>
          </cell>
          <cell r="J3897">
            <v>0.71196440999999999</v>
          </cell>
        </row>
        <row r="3898">
          <cell r="A3898">
            <v>38.9</v>
          </cell>
          <cell r="B3898">
            <v>0.45235437000000001</v>
          </cell>
          <cell r="F3898">
            <v>0.41084499000000002</v>
          </cell>
          <cell r="J3898">
            <v>0.71276446000000004</v>
          </cell>
        </row>
        <row r="3899">
          <cell r="A3899">
            <v>38.909999999999997</v>
          </cell>
          <cell r="B3899">
            <v>0.45271507999999999</v>
          </cell>
          <cell r="F3899">
            <v>0.41106278000000002</v>
          </cell>
          <cell r="J3899">
            <v>0.71354799999999996</v>
          </cell>
        </row>
        <row r="3900">
          <cell r="A3900">
            <v>38.92</v>
          </cell>
          <cell r="B3900">
            <v>0.45303168999999999</v>
          </cell>
          <cell r="F3900">
            <v>0.41124717999999999</v>
          </cell>
          <cell r="J3900">
            <v>0.71429631000000005</v>
          </cell>
        </row>
        <row r="3901">
          <cell r="A3901">
            <v>38.93</v>
          </cell>
          <cell r="B3901">
            <v>0.45328486000000001</v>
          </cell>
          <cell r="F3901">
            <v>0.41138106000000002</v>
          </cell>
          <cell r="J3901">
            <v>0.71498735999999996</v>
          </cell>
        </row>
        <row r="3902">
          <cell r="A3902">
            <v>38.94</v>
          </cell>
          <cell r="B3902">
            <v>0.45345360000000001</v>
          </cell>
          <cell r="F3902">
            <v>0.41144413000000002</v>
          </cell>
          <cell r="J3902">
            <v>0.71559947000000002</v>
          </cell>
        </row>
        <row r="3903">
          <cell r="A3903">
            <v>38.950000000000003</v>
          </cell>
          <cell r="B3903">
            <v>0.45351768999999997</v>
          </cell>
          <cell r="F3903">
            <v>0.41141547000000001</v>
          </cell>
          <cell r="J3903">
            <v>0.71610196000000004</v>
          </cell>
        </row>
        <row r="3904">
          <cell r="A3904">
            <v>38.96</v>
          </cell>
          <cell r="B3904">
            <v>0.45347475999999998</v>
          </cell>
          <cell r="F3904">
            <v>0.41129010999999999</v>
          </cell>
          <cell r="J3904">
            <v>0.71649026000000005</v>
          </cell>
        </row>
        <row r="3905">
          <cell r="A3905">
            <v>38.97</v>
          </cell>
          <cell r="B3905">
            <v>0.45333327000000001</v>
          </cell>
          <cell r="F3905">
            <v>0.41107266999999997</v>
          </cell>
          <cell r="J3905">
            <v>0.71678074999999997</v>
          </cell>
        </row>
        <row r="3906">
          <cell r="A3906">
            <v>38.979999999999997</v>
          </cell>
          <cell r="B3906">
            <v>0.45309720999999997</v>
          </cell>
          <cell r="F3906">
            <v>0.41076319999999999</v>
          </cell>
          <cell r="J3906">
            <v>0.71697522999999996</v>
          </cell>
        </row>
        <row r="3907">
          <cell r="A3907">
            <v>38.99</v>
          </cell>
          <cell r="B3907">
            <v>0.45276511000000003</v>
          </cell>
          <cell r="F3907">
            <v>0.41035666999999998</v>
          </cell>
          <cell r="J3907">
            <v>0.71706466999999996</v>
          </cell>
        </row>
        <row r="3908">
          <cell r="A3908">
            <v>39</v>
          </cell>
          <cell r="B3908">
            <v>0.45234249999999998</v>
          </cell>
          <cell r="F3908">
            <v>0.40985582999999998</v>
          </cell>
          <cell r="J3908">
            <v>0.71704672000000003</v>
          </cell>
        </row>
        <row r="3909">
          <cell r="A3909">
            <v>39.01</v>
          </cell>
          <cell r="B3909">
            <v>0.45185574000000001</v>
          </cell>
          <cell r="F3909">
            <v>0.40928487000000002</v>
          </cell>
          <cell r="J3909">
            <v>0.71694210000000003</v>
          </cell>
        </row>
        <row r="3910">
          <cell r="A3910">
            <v>39.020000000000003</v>
          </cell>
          <cell r="B3910">
            <v>0.45132715000000001</v>
          </cell>
          <cell r="F3910">
            <v>0.40866845000000002</v>
          </cell>
          <cell r="J3910">
            <v>0.71677212000000001</v>
          </cell>
        </row>
        <row r="3911">
          <cell r="A3911">
            <v>39.03</v>
          </cell>
          <cell r="B3911">
            <v>0.45076931999999997</v>
          </cell>
          <cell r="F3911">
            <v>0.40801975000000001</v>
          </cell>
          <cell r="J3911">
            <v>0.71654163999999998</v>
          </cell>
        </row>
        <row r="3912">
          <cell r="A3912">
            <v>39.04</v>
          </cell>
          <cell r="B3912">
            <v>0.45019242999999998</v>
          </cell>
          <cell r="F3912">
            <v>0.40734969999999998</v>
          </cell>
          <cell r="J3912">
            <v>0.71625461999999995</v>
          </cell>
        </row>
        <row r="3913">
          <cell r="A3913">
            <v>39.049999999999997</v>
          </cell>
          <cell r="B3913">
            <v>0.44961217999999997</v>
          </cell>
          <cell r="F3913">
            <v>0.40667744</v>
          </cell>
          <cell r="J3913">
            <v>0.71592654</v>
          </cell>
        </row>
        <row r="3914">
          <cell r="A3914">
            <v>39.06</v>
          </cell>
          <cell r="B3914">
            <v>0.44904263999999999</v>
          </cell>
          <cell r="F3914">
            <v>0.40602019</v>
          </cell>
          <cell r="J3914">
            <v>0.71557331000000002</v>
          </cell>
        </row>
        <row r="3915">
          <cell r="A3915">
            <v>39.07</v>
          </cell>
          <cell r="B3915">
            <v>0.44849254999999999</v>
          </cell>
          <cell r="F3915">
            <v>0.40538889</v>
          </cell>
          <cell r="J3915">
            <v>0.71520587999999996</v>
          </cell>
        </row>
        <row r="3916">
          <cell r="A3916">
            <v>39.08</v>
          </cell>
          <cell r="B3916">
            <v>0.44796658</v>
          </cell>
          <cell r="F3916">
            <v>0.40479050999999999</v>
          </cell>
          <cell r="J3916">
            <v>0.71483220999999997</v>
          </cell>
        </row>
        <row r="3917">
          <cell r="A3917">
            <v>39.090000000000003</v>
          </cell>
          <cell r="B3917">
            <v>0.44747386</v>
          </cell>
          <cell r="F3917">
            <v>0.40423376</v>
          </cell>
          <cell r="J3917">
            <v>0.71446529000000003</v>
          </cell>
        </row>
        <row r="3918">
          <cell r="A3918">
            <v>39.1</v>
          </cell>
          <cell r="B3918">
            <v>0.44702642999999997</v>
          </cell>
          <cell r="F3918">
            <v>0.40373002000000002</v>
          </cell>
          <cell r="J3918">
            <v>0.71411438999999999</v>
          </cell>
        </row>
        <row r="3919">
          <cell r="A3919">
            <v>39.11</v>
          </cell>
          <cell r="B3919">
            <v>0.44662811000000002</v>
          </cell>
          <cell r="F3919">
            <v>0.40328501</v>
          </cell>
          <cell r="J3919">
            <v>0.71377409999999997</v>
          </cell>
        </row>
        <row r="3920">
          <cell r="A3920">
            <v>39.119999999999997</v>
          </cell>
          <cell r="B3920">
            <v>0.44628381</v>
          </cell>
          <cell r="F3920">
            <v>0.40290336999999998</v>
          </cell>
          <cell r="J3920">
            <v>0.71344331000000005</v>
          </cell>
        </row>
        <row r="3921">
          <cell r="A3921">
            <v>39.130000000000003</v>
          </cell>
          <cell r="B3921">
            <v>0.44599250000000001</v>
          </cell>
          <cell r="F3921">
            <v>0.40257963000000002</v>
          </cell>
          <cell r="J3921">
            <v>0.71311884999999997</v>
          </cell>
        </row>
        <row r="3922">
          <cell r="A3922">
            <v>39.14</v>
          </cell>
          <cell r="B3922">
            <v>0.44575116999999997</v>
          </cell>
          <cell r="F3922">
            <v>0.40230874999999999</v>
          </cell>
          <cell r="J3922">
            <v>0.71279992000000003</v>
          </cell>
        </row>
        <row r="3923">
          <cell r="A3923">
            <v>39.15</v>
          </cell>
          <cell r="B3923">
            <v>0.44556431000000002</v>
          </cell>
          <cell r="F3923">
            <v>0.40209433</v>
          </cell>
          <cell r="J3923">
            <v>0.71249563000000005</v>
          </cell>
        </row>
        <row r="3924">
          <cell r="A3924">
            <v>39.159999999999997</v>
          </cell>
          <cell r="B3924">
            <v>0.44543279000000002</v>
          </cell>
          <cell r="F3924">
            <v>0.40193514000000002</v>
          </cell>
          <cell r="J3924">
            <v>0.71221109000000005</v>
          </cell>
        </row>
        <row r="3925">
          <cell r="A3925">
            <v>39.17</v>
          </cell>
          <cell r="B3925">
            <v>0.44535258999999999</v>
          </cell>
          <cell r="F3925">
            <v>0.40182604</v>
          </cell>
          <cell r="J3925">
            <v>0.71194595000000005</v>
          </cell>
        </row>
        <row r="3926">
          <cell r="A3926">
            <v>39.18</v>
          </cell>
          <cell r="B3926">
            <v>0.44532558</v>
          </cell>
          <cell r="F3926">
            <v>0.40176896000000001</v>
          </cell>
          <cell r="J3926">
            <v>0.71170599999999995</v>
          </cell>
        </row>
        <row r="3927">
          <cell r="A3927">
            <v>39.19</v>
          </cell>
          <cell r="B3927">
            <v>0.44536158999999997</v>
          </cell>
          <cell r="F3927">
            <v>0.40177434000000001</v>
          </cell>
          <cell r="J3927">
            <v>0.71150469000000005</v>
          </cell>
        </row>
        <row r="3928">
          <cell r="A3928">
            <v>39.200000000000003</v>
          </cell>
          <cell r="B3928">
            <v>0.44547436000000001</v>
          </cell>
          <cell r="F3928">
            <v>0.40185488000000003</v>
          </cell>
          <cell r="J3928">
            <v>0.71135970000000004</v>
          </cell>
        </row>
        <row r="3929">
          <cell r="A3929">
            <v>39.21</v>
          </cell>
          <cell r="B3929">
            <v>0.44566939999999999</v>
          </cell>
          <cell r="F3929">
            <v>0.40201559999999997</v>
          </cell>
          <cell r="J3929">
            <v>0.71128272999999997</v>
          </cell>
        </row>
        <row r="3930">
          <cell r="A3930">
            <v>39.22</v>
          </cell>
          <cell r="B3930">
            <v>0.44593365000000001</v>
          </cell>
          <cell r="F3930">
            <v>0.40224285999999998</v>
          </cell>
          <cell r="J3930">
            <v>0.71126623</v>
          </cell>
        </row>
        <row r="3931">
          <cell r="A3931">
            <v>39.229999999999997</v>
          </cell>
          <cell r="B3931">
            <v>0.44625999</v>
          </cell>
          <cell r="F3931">
            <v>0.40252874999999999</v>
          </cell>
          <cell r="J3931">
            <v>0.71130850999999995</v>
          </cell>
        </row>
        <row r="3932">
          <cell r="A3932">
            <v>39.24</v>
          </cell>
          <cell r="B3932">
            <v>0.44664532000000001</v>
          </cell>
          <cell r="F3932">
            <v>0.40287129999999999</v>
          </cell>
          <cell r="J3932">
            <v>0.71141372999999997</v>
          </cell>
        </row>
        <row r="3933">
          <cell r="A3933">
            <v>39.25</v>
          </cell>
          <cell r="B3933">
            <v>0.44708049</v>
          </cell>
          <cell r="F3933">
            <v>0.40326338</v>
          </cell>
          <cell r="J3933">
            <v>0.71157764000000001</v>
          </cell>
        </row>
        <row r="3934">
          <cell r="A3934">
            <v>39.26</v>
          </cell>
          <cell r="B3934">
            <v>0.44755203999999998</v>
          </cell>
          <cell r="F3934">
            <v>0.40369300000000002</v>
          </cell>
          <cell r="J3934">
            <v>0.71179534</v>
          </cell>
        </row>
        <row r="3935">
          <cell r="A3935">
            <v>39.270000000000003</v>
          </cell>
          <cell r="B3935">
            <v>0.44804333000000002</v>
          </cell>
          <cell r="F3935">
            <v>0.40414348999999999</v>
          </cell>
          <cell r="J3935">
            <v>0.71206013000000001</v>
          </cell>
        </row>
        <row r="3936">
          <cell r="A3936">
            <v>39.28</v>
          </cell>
          <cell r="B3936">
            <v>0.44853227000000001</v>
          </cell>
          <cell r="F3936">
            <v>0.40459255999999999</v>
          </cell>
          <cell r="J3936">
            <v>0.71235879999999996</v>
          </cell>
        </row>
        <row r="3937">
          <cell r="A3937">
            <v>39.29</v>
          </cell>
          <cell r="B3937">
            <v>0.44901816</v>
          </cell>
          <cell r="F3937">
            <v>0.40504038999999997</v>
          </cell>
          <cell r="J3937">
            <v>0.71269766000000001</v>
          </cell>
        </row>
        <row r="3938">
          <cell r="A3938">
            <v>39.299999999999997</v>
          </cell>
          <cell r="B3938">
            <v>0.44950259999999997</v>
          </cell>
          <cell r="F3938">
            <v>0.40548900999999998</v>
          </cell>
          <cell r="J3938">
            <v>0.71308364999999996</v>
          </cell>
        </row>
        <row r="3939">
          <cell r="A3939">
            <v>39.31</v>
          </cell>
          <cell r="B3939">
            <v>0.44996923999999999</v>
          </cell>
          <cell r="F3939">
            <v>0.40592102000000002</v>
          </cell>
          <cell r="J3939">
            <v>0.71350354999999999</v>
          </cell>
        </row>
        <row r="3940">
          <cell r="A3940">
            <v>39.32</v>
          </cell>
          <cell r="B3940">
            <v>0.45040160000000001</v>
          </cell>
          <cell r="F3940">
            <v>0.40631878999999999</v>
          </cell>
          <cell r="J3940">
            <v>0.71394117999999995</v>
          </cell>
        </row>
        <row r="3941">
          <cell r="A3941">
            <v>39.33</v>
          </cell>
          <cell r="B3941">
            <v>0.45078585999999998</v>
          </cell>
          <cell r="F3941">
            <v>0.40666703999999998</v>
          </cell>
          <cell r="J3941">
            <v>0.71438077</v>
          </cell>
        </row>
        <row r="3942">
          <cell r="A3942">
            <v>39.340000000000003</v>
          </cell>
          <cell r="B3942">
            <v>0.45111846</v>
          </cell>
          <cell r="F3942">
            <v>0.40696144000000001</v>
          </cell>
          <cell r="J3942">
            <v>0.71481377999999995</v>
          </cell>
        </row>
        <row r="3943">
          <cell r="A3943">
            <v>39.35</v>
          </cell>
          <cell r="B3943">
            <v>0.45139288999999999</v>
          </cell>
          <cell r="F3943">
            <v>0.40719717</v>
          </cell>
          <cell r="J3943">
            <v>0.71522600999999997</v>
          </cell>
        </row>
        <row r="3944">
          <cell r="A3944">
            <v>39.36</v>
          </cell>
          <cell r="B3944">
            <v>0.45160622</v>
          </cell>
          <cell r="F3944">
            <v>0.40737098999999999</v>
          </cell>
          <cell r="J3944">
            <v>0.71560446</v>
          </cell>
        </row>
        <row r="3945">
          <cell r="A3945">
            <v>39.369999999999997</v>
          </cell>
          <cell r="B3945">
            <v>0.45175673</v>
          </cell>
          <cell r="F3945">
            <v>0.40748054</v>
          </cell>
          <cell r="J3945">
            <v>0.71593678000000005</v>
          </cell>
        </row>
        <row r="3946">
          <cell r="A3946">
            <v>39.380000000000003</v>
          </cell>
          <cell r="B3946">
            <v>0.45184521</v>
          </cell>
          <cell r="F3946">
            <v>0.40752654999999999</v>
          </cell>
          <cell r="J3946">
            <v>0.71621444000000001</v>
          </cell>
        </row>
        <row r="3947">
          <cell r="A3947">
            <v>39.39</v>
          </cell>
          <cell r="B3947">
            <v>0.45187831000000001</v>
          </cell>
          <cell r="F3947">
            <v>0.40751407000000001</v>
          </cell>
          <cell r="J3947">
            <v>0.71643665000000001</v>
          </cell>
        </row>
        <row r="3948">
          <cell r="A3948">
            <v>39.4</v>
          </cell>
          <cell r="B3948">
            <v>0.45185895999999998</v>
          </cell>
          <cell r="F3948">
            <v>0.40744656000000001</v>
          </cell>
          <cell r="J3948">
            <v>0.71660047000000004</v>
          </cell>
        </row>
        <row r="3949">
          <cell r="A3949">
            <v>39.409999999999997</v>
          </cell>
          <cell r="B3949">
            <v>0.45177893000000002</v>
          </cell>
          <cell r="F3949">
            <v>0.40731803999999999</v>
          </cell>
          <cell r="J3949">
            <v>0.71669309999999997</v>
          </cell>
        </row>
        <row r="3950">
          <cell r="A3950">
            <v>39.42</v>
          </cell>
          <cell r="B3950">
            <v>0.45163952000000002</v>
          </cell>
          <cell r="F3950">
            <v>0.40713263999999999</v>
          </cell>
          <cell r="J3950">
            <v>0.71671227999999998</v>
          </cell>
        </row>
        <row r="3951">
          <cell r="A3951">
            <v>39.43</v>
          </cell>
          <cell r="B3951">
            <v>0.45145495000000002</v>
          </cell>
          <cell r="F3951">
            <v>0.40690552000000002</v>
          </cell>
          <cell r="J3951">
            <v>0.71667049999999999</v>
          </cell>
        </row>
        <row r="3952">
          <cell r="A3952">
            <v>39.44</v>
          </cell>
          <cell r="B3952">
            <v>0.45123532</v>
          </cell>
          <cell r="F3952">
            <v>0.4066459</v>
          </cell>
          <cell r="J3952">
            <v>0.71657457999999996</v>
          </cell>
        </row>
        <row r="3953">
          <cell r="A3953">
            <v>39.450000000000003</v>
          </cell>
          <cell r="B3953">
            <v>0.45098511000000002</v>
          </cell>
          <cell r="F3953">
            <v>0.40635855999999998</v>
          </cell>
          <cell r="J3953">
            <v>0.71642658000000004</v>
          </cell>
        </row>
        <row r="3954">
          <cell r="A3954">
            <v>39.46</v>
          </cell>
          <cell r="B3954">
            <v>0.45070737999999999</v>
          </cell>
          <cell r="F3954">
            <v>0.40604711999999998</v>
          </cell>
          <cell r="J3954">
            <v>0.71622907000000002</v>
          </cell>
        </row>
        <row r="3955">
          <cell r="A3955">
            <v>39.47</v>
          </cell>
          <cell r="B3955">
            <v>0.45040089</v>
          </cell>
          <cell r="F3955">
            <v>0.40571167000000002</v>
          </cell>
          <cell r="J3955">
            <v>0.71598719</v>
          </cell>
        </row>
        <row r="3956">
          <cell r="A3956">
            <v>39.479999999999997</v>
          </cell>
          <cell r="B3956">
            <v>0.45007501999999999</v>
          </cell>
          <cell r="F3956">
            <v>0.40536461000000001</v>
          </cell>
          <cell r="J3956">
            <v>0.71572018000000004</v>
          </cell>
        </row>
        <row r="3957">
          <cell r="A3957">
            <v>39.49</v>
          </cell>
          <cell r="B3957">
            <v>0.44973744999999998</v>
          </cell>
          <cell r="F3957">
            <v>0.40501814000000003</v>
          </cell>
          <cell r="J3957">
            <v>0.71543679999999998</v>
          </cell>
        </row>
        <row r="3958">
          <cell r="A3958">
            <v>39.5</v>
          </cell>
          <cell r="B3958">
            <v>0.44938508999999999</v>
          </cell>
          <cell r="F3958">
            <v>0.40467298000000002</v>
          </cell>
          <cell r="J3958">
            <v>0.71513028999999995</v>
          </cell>
        </row>
        <row r="3959">
          <cell r="A3959">
            <v>39.51</v>
          </cell>
          <cell r="B3959">
            <v>0.44901938000000002</v>
          </cell>
          <cell r="F3959">
            <v>0.40433215</v>
          </cell>
          <cell r="J3959">
            <v>0.71479322999999995</v>
          </cell>
        </row>
        <row r="3960">
          <cell r="A3960">
            <v>39.520000000000003</v>
          </cell>
          <cell r="B3960">
            <v>0.44865147999999999</v>
          </cell>
          <cell r="F3960">
            <v>0.40400565999999999</v>
          </cell>
          <cell r="J3960">
            <v>0.71442693000000002</v>
          </cell>
        </row>
        <row r="3961">
          <cell r="A3961">
            <v>39.53</v>
          </cell>
          <cell r="B3961">
            <v>0.44828464000000001</v>
          </cell>
          <cell r="F3961">
            <v>0.40369397000000001</v>
          </cell>
          <cell r="J3961">
            <v>0.71402865000000004</v>
          </cell>
        </row>
        <row r="3962">
          <cell r="A3962">
            <v>39.54</v>
          </cell>
          <cell r="B3962">
            <v>0.44791228999999999</v>
          </cell>
          <cell r="F3962">
            <v>0.40338854000000002</v>
          </cell>
          <cell r="J3962">
            <v>0.71358986000000002</v>
          </cell>
        </row>
        <row r="3963">
          <cell r="A3963">
            <v>39.549999999999997</v>
          </cell>
          <cell r="B3963">
            <v>0.4475362</v>
          </cell>
          <cell r="F3963">
            <v>0.40308981999999999</v>
          </cell>
          <cell r="J3963">
            <v>0.71311310000000006</v>
          </cell>
        </row>
        <row r="3964">
          <cell r="A3964">
            <v>39.56</v>
          </cell>
          <cell r="B3964">
            <v>0.44716185000000003</v>
          </cell>
          <cell r="F3964">
            <v>0.40280340999999997</v>
          </cell>
          <cell r="J3964">
            <v>0.71260617999999998</v>
          </cell>
        </row>
        <row r="3965">
          <cell r="A3965">
            <v>39.57</v>
          </cell>
          <cell r="B3965">
            <v>0.44679731</v>
          </cell>
          <cell r="F3965">
            <v>0.40253823999999999</v>
          </cell>
          <cell r="J3965">
            <v>0.71207936999999999</v>
          </cell>
        </row>
        <row r="3966">
          <cell r="A3966">
            <v>39.58</v>
          </cell>
          <cell r="B3966">
            <v>0.44644729999999999</v>
          </cell>
          <cell r="F3966">
            <v>0.40229966</v>
          </cell>
          <cell r="J3966">
            <v>0.71153988999999995</v>
          </cell>
        </row>
        <row r="3967">
          <cell r="A3967">
            <v>39.590000000000003</v>
          </cell>
          <cell r="B3967">
            <v>0.44610892000000002</v>
          </cell>
          <cell r="F3967">
            <v>0.40208417000000002</v>
          </cell>
          <cell r="J3967">
            <v>0.71098629000000002</v>
          </cell>
        </row>
        <row r="3968">
          <cell r="A3968">
            <v>39.6</v>
          </cell>
          <cell r="B3968">
            <v>0.44577155000000002</v>
          </cell>
          <cell r="F3968">
            <v>0.40187916000000001</v>
          </cell>
          <cell r="J3968">
            <v>0.71040963000000001</v>
          </cell>
        </row>
        <row r="3969">
          <cell r="A3969">
            <v>39.61</v>
          </cell>
          <cell r="B3969">
            <v>0.44542492</v>
          </cell>
          <cell r="F3969">
            <v>0.40167222000000002</v>
          </cell>
          <cell r="J3969">
            <v>0.70980184000000002</v>
          </cell>
        </row>
        <row r="3970">
          <cell r="A3970">
            <v>39.619999999999997</v>
          </cell>
          <cell r="B3970">
            <v>0.44507333999999998</v>
          </cell>
          <cell r="F3970">
            <v>0.40146554000000001</v>
          </cell>
          <cell r="J3970">
            <v>0.70917072999999997</v>
          </cell>
        </row>
        <row r="3971">
          <cell r="A3971">
            <v>39.630000000000003</v>
          </cell>
          <cell r="B3971">
            <v>0.44471899999999998</v>
          </cell>
          <cell r="F3971">
            <v>0.40126118999999999</v>
          </cell>
          <cell r="J3971">
            <v>0.70852216999999995</v>
          </cell>
        </row>
        <row r="3972">
          <cell r="A3972">
            <v>39.64</v>
          </cell>
          <cell r="B3972">
            <v>0.44435461999999998</v>
          </cell>
          <cell r="F3972">
            <v>0.40105047999999999</v>
          </cell>
          <cell r="J3972">
            <v>0.70785290000000001</v>
          </cell>
        </row>
        <row r="3973">
          <cell r="A3973">
            <v>39.65</v>
          </cell>
          <cell r="B3973">
            <v>0.44397145999999998</v>
          </cell>
          <cell r="F3973">
            <v>0.40082421000000001</v>
          </cell>
          <cell r="J3973">
            <v>0.70715788000000002</v>
          </cell>
        </row>
        <row r="3974">
          <cell r="A3974">
            <v>39.659999999999997</v>
          </cell>
          <cell r="B3974">
            <v>0.44357234000000001</v>
          </cell>
          <cell r="F3974">
            <v>0.40058461000000001</v>
          </cell>
          <cell r="J3974">
            <v>0.70644174000000004</v>
          </cell>
        </row>
        <row r="3975">
          <cell r="A3975">
            <v>39.67</v>
          </cell>
          <cell r="B3975">
            <v>0.44315406000000002</v>
          </cell>
          <cell r="F3975">
            <v>0.40032520999999999</v>
          </cell>
          <cell r="J3975">
            <v>0.70570113000000001</v>
          </cell>
        </row>
        <row r="3976">
          <cell r="A3976">
            <v>39.68</v>
          </cell>
          <cell r="B3976">
            <v>0.44270626000000002</v>
          </cell>
          <cell r="F3976">
            <v>0.40003223999999998</v>
          </cell>
          <cell r="J3976">
            <v>0.70492354999999995</v>
          </cell>
        </row>
        <row r="3977">
          <cell r="A3977">
            <v>39.69</v>
          </cell>
          <cell r="B3977">
            <v>0.44222739</v>
          </cell>
          <cell r="F3977">
            <v>0.39970043999999999</v>
          </cell>
          <cell r="J3977">
            <v>0.70410437000000003</v>
          </cell>
        </row>
        <row r="3978">
          <cell r="A3978">
            <v>39.700000000000003</v>
          </cell>
          <cell r="B3978">
            <v>0.44171924000000001</v>
          </cell>
          <cell r="F3978">
            <v>0.39932901999999998</v>
          </cell>
          <cell r="J3978">
            <v>0.70324439000000005</v>
          </cell>
        </row>
        <row r="3979">
          <cell r="A3979">
            <v>39.71</v>
          </cell>
          <cell r="B3979">
            <v>0.44118711999999999</v>
          </cell>
          <cell r="F3979">
            <v>0.39892266999999998</v>
          </cell>
          <cell r="J3979">
            <v>0.70234887000000001</v>
          </cell>
        </row>
        <row r="3980">
          <cell r="A3980">
            <v>39.72</v>
          </cell>
          <cell r="B3980">
            <v>0.44063432000000002</v>
          </cell>
          <cell r="F3980">
            <v>0.39848449000000002</v>
          </cell>
          <cell r="J3980">
            <v>0.70142141999999996</v>
          </cell>
        </row>
        <row r="3981">
          <cell r="A3981">
            <v>39.729999999999997</v>
          </cell>
          <cell r="B3981">
            <v>0.44006126000000001</v>
          </cell>
          <cell r="F3981">
            <v>0.39801366999999999</v>
          </cell>
          <cell r="J3981">
            <v>0.70046361000000001</v>
          </cell>
        </row>
        <row r="3982">
          <cell r="A3982">
            <v>39.74</v>
          </cell>
          <cell r="B3982">
            <v>0.43946761000000001</v>
          </cell>
          <cell r="F3982">
            <v>0.39750859999999999</v>
          </cell>
          <cell r="J3982">
            <v>0.69947528999999997</v>
          </cell>
        </row>
        <row r="3983">
          <cell r="A3983">
            <v>39.75</v>
          </cell>
          <cell r="B3983">
            <v>0.43887659000000001</v>
          </cell>
          <cell r="F3983">
            <v>0.39699174999999998</v>
          </cell>
          <cell r="J3983">
            <v>0.69847919000000003</v>
          </cell>
        </row>
        <row r="3984">
          <cell r="A3984">
            <v>39.76</v>
          </cell>
          <cell r="B3984">
            <v>0.43831398999999999</v>
          </cell>
          <cell r="F3984">
            <v>0.39648866999999999</v>
          </cell>
          <cell r="J3984">
            <v>0.69750135999999996</v>
          </cell>
        </row>
        <row r="3985">
          <cell r="A3985">
            <v>39.770000000000003</v>
          </cell>
          <cell r="B3985">
            <v>0.43777916</v>
          </cell>
          <cell r="F3985">
            <v>0.39599868999999999</v>
          </cell>
          <cell r="J3985">
            <v>0.69654168999999999</v>
          </cell>
        </row>
        <row r="3986">
          <cell r="A3986">
            <v>39.78</v>
          </cell>
          <cell r="B3986">
            <v>0.43727421999999999</v>
          </cell>
          <cell r="F3986">
            <v>0.39552438000000001</v>
          </cell>
          <cell r="J3986">
            <v>0.69560327</v>
          </cell>
        </row>
        <row r="3987">
          <cell r="A3987">
            <v>39.79</v>
          </cell>
          <cell r="B3987">
            <v>0.43681367999999998</v>
          </cell>
          <cell r="F3987">
            <v>0.39508069000000001</v>
          </cell>
          <cell r="J3987">
            <v>0.69470177</v>
          </cell>
        </row>
        <row r="3988">
          <cell r="A3988">
            <v>39.799999999999997</v>
          </cell>
          <cell r="B3988">
            <v>0.43640572</v>
          </cell>
          <cell r="F3988">
            <v>0.39467590000000002</v>
          </cell>
          <cell r="J3988">
            <v>0.69384670999999998</v>
          </cell>
        </row>
        <row r="3989">
          <cell r="A3989">
            <v>39.81</v>
          </cell>
          <cell r="B3989">
            <v>0.43604396000000001</v>
          </cell>
          <cell r="F3989">
            <v>0.39430323</v>
          </cell>
          <cell r="J3989">
            <v>0.69303685999999998</v>
          </cell>
        </row>
        <row r="3990">
          <cell r="A3990">
            <v>39.82</v>
          </cell>
          <cell r="B3990">
            <v>0.43572432</v>
          </cell>
          <cell r="F3990">
            <v>0.3939588</v>
          </cell>
          <cell r="J3990">
            <v>0.69226588</v>
          </cell>
        </row>
        <row r="3991">
          <cell r="A3991">
            <v>39.83</v>
          </cell>
          <cell r="B3991">
            <v>0.43544716</v>
          </cell>
          <cell r="F3991">
            <v>0.39364363000000002</v>
          </cell>
          <cell r="J3991">
            <v>0.69153202000000003</v>
          </cell>
        </row>
        <row r="3992">
          <cell r="A3992">
            <v>39.840000000000003</v>
          </cell>
          <cell r="B3992">
            <v>0.43520991999999997</v>
          </cell>
          <cell r="F3992">
            <v>0.39335444000000003</v>
          </cell>
          <cell r="J3992">
            <v>0.69083254999999999</v>
          </cell>
        </row>
        <row r="3993">
          <cell r="A3993">
            <v>39.85</v>
          </cell>
          <cell r="B3993">
            <v>0.43500608000000002</v>
          </cell>
          <cell r="F3993">
            <v>0.39308089000000002</v>
          </cell>
          <cell r="J3993">
            <v>0.69016140000000004</v>
          </cell>
        </row>
        <row r="3994">
          <cell r="A3994">
            <v>39.86</v>
          </cell>
          <cell r="B3994">
            <v>0.43482013000000003</v>
          </cell>
          <cell r="F3994">
            <v>0.39280472999999999</v>
          </cell>
          <cell r="J3994">
            <v>0.68950484999999995</v>
          </cell>
        </row>
        <row r="3995">
          <cell r="A3995">
            <v>39.869999999999997</v>
          </cell>
          <cell r="B3995">
            <v>0.43464677000000002</v>
          </cell>
          <cell r="F3995">
            <v>0.39252176999999999</v>
          </cell>
          <cell r="J3995">
            <v>0.68886004999999995</v>
          </cell>
        </row>
        <row r="3996">
          <cell r="A3996">
            <v>39.880000000000003</v>
          </cell>
          <cell r="B3996">
            <v>0.43447827999999999</v>
          </cell>
          <cell r="F3996">
            <v>0.39222467</v>
          </cell>
          <cell r="J3996">
            <v>0.68822147</v>
          </cell>
        </row>
        <row r="3997">
          <cell r="A3997">
            <v>39.89</v>
          </cell>
          <cell r="B3997">
            <v>0.43429234</v>
          </cell>
          <cell r="F3997">
            <v>0.39189136000000002</v>
          </cell>
          <cell r="J3997">
            <v>0.68756987000000003</v>
          </cell>
        </row>
        <row r="3998">
          <cell r="A3998">
            <v>39.9</v>
          </cell>
          <cell r="B3998">
            <v>0.43407729</v>
          </cell>
          <cell r="F3998">
            <v>0.39150959000000002</v>
          </cell>
          <cell r="J3998">
            <v>0.68689586000000002</v>
          </cell>
        </row>
        <row r="3999">
          <cell r="A3999">
            <v>39.909999999999997</v>
          </cell>
          <cell r="B3999">
            <v>0.43383032999999999</v>
          </cell>
          <cell r="F3999">
            <v>0.39107638</v>
          </cell>
          <cell r="J3999">
            <v>0.68619741000000001</v>
          </cell>
        </row>
        <row r="4000">
          <cell r="A4000">
            <v>39.92</v>
          </cell>
          <cell r="B4000">
            <v>0.43354737999999998</v>
          </cell>
          <cell r="F4000">
            <v>0.39058819</v>
          </cell>
          <cell r="J4000">
            <v>0.68547307000000002</v>
          </cell>
        </row>
        <row r="4001">
          <cell r="A4001">
            <v>39.93</v>
          </cell>
          <cell r="B4001">
            <v>0.43321795000000002</v>
          </cell>
          <cell r="F4001">
            <v>0.39003528999999998</v>
          </cell>
          <cell r="J4001">
            <v>0.68471508000000003</v>
          </cell>
        </row>
        <row r="4002">
          <cell r="A4002">
            <v>39.94</v>
          </cell>
          <cell r="B4002">
            <v>0.43283297999999998</v>
          </cell>
          <cell r="F4002">
            <v>0.38941021999999997</v>
          </cell>
          <cell r="J4002">
            <v>0.68391427000000005</v>
          </cell>
        </row>
        <row r="4003">
          <cell r="A4003">
            <v>39.950000000000003</v>
          </cell>
          <cell r="B4003">
            <v>0.43239353000000003</v>
          </cell>
          <cell r="F4003">
            <v>0.38871507999999999</v>
          </cell>
          <cell r="J4003">
            <v>0.68307189000000001</v>
          </cell>
        </row>
        <row r="4004">
          <cell r="A4004">
            <v>39.96</v>
          </cell>
          <cell r="B4004">
            <v>0.43190103000000002</v>
          </cell>
          <cell r="F4004">
            <v>0.38795143999999998</v>
          </cell>
          <cell r="J4004">
            <v>0.68218665999999994</v>
          </cell>
        </row>
        <row r="4005">
          <cell r="A4005">
            <v>39.97</v>
          </cell>
          <cell r="B4005">
            <v>0.43135771000000001</v>
          </cell>
          <cell r="F4005">
            <v>0.38712674000000002</v>
          </cell>
          <cell r="J4005">
            <v>0.68125827000000005</v>
          </cell>
        </row>
        <row r="4006">
          <cell r="A4006">
            <v>39.979999999999997</v>
          </cell>
          <cell r="B4006">
            <v>0.43077195000000001</v>
          </cell>
          <cell r="F4006">
            <v>0.38625278000000002</v>
          </cell>
          <cell r="J4006">
            <v>0.68029771000000006</v>
          </cell>
        </row>
        <row r="4007">
          <cell r="A4007">
            <v>39.99</v>
          </cell>
          <cell r="B4007">
            <v>0.43015104999999998</v>
          </cell>
          <cell r="F4007">
            <v>0.38533906000000001</v>
          </cell>
          <cell r="J4007">
            <v>0.67930984999999999</v>
          </cell>
        </row>
        <row r="4008">
          <cell r="A4008">
            <v>40</v>
          </cell>
          <cell r="B4008">
            <v>0.42950845999999998</v>
          </cell>
          <cell r="F4008">
            <v>0.38440028999999998</v>
          </cell>
          <cell r="J4008">
            <v>0.67830314000000003</v>
          </cell>
        </row>
        <row r="4009">
          <cell r="A4009">
            <v>40.01</v>
          </cell>
          <cell r="B4009">
            <v>0.42885938000000001</v>
          </cell>
          <cell r="F4009">
            <v>0.38345217999999998</v>
          </cell>
          <cell r="J4009">
            <v>0.67728845000000004</v>
          </cell>
        </row>
        <row r="4010">
          <cell r="A4010">
            <v>40.020000000000003</v>
          </cell>
          <cell r="B4010">
            <v>0.42821915999999999</v>
          </cell>
          <cell r="F4010">
            <v>0.38251064000000001</v>
          </cell>
          <cell r="J4010">
            <v>0.67627809000000005</v>
          </cell>
        </row>
        <row r="4011">
          <cell r="A4011">
            <v>40.03</v>
          </cell>
          <cell r="B4011">
            <v>0.42760728999999997</v>
          </cell>
          <cell r="F4011">
            <v>0.38159563000000002</v>
          </cell>
          <cell r="J4011">
            <v>0.67529021</v>
          </cell>
        </row>
        <row r="4012">
          <cell r="A4012">
            <v>40.04</v>
          </cell>
          <cell r="B4012">
            <v>0.42704805000000001</v>
          </cell>
          <cell r="F4012">
            <v>0.38073126000000002</v>
          </cell>
          <cell r="J4012">
            <v>0.67434687999999998</v>
          </cell>
        </row>
        <row r="4013">
          <cell r="A4013">
            <v>40.049999999999997</v>
          </cell>
          <cell r="B4013">
            <v>0.42657011</v>
          </cell>
          <cell r="F4013">
            <v>0.37994520999999998</v>
          </cell>
          <cell r="J4013">
            <v>0.67347504999999996</v>
          </cell>
        </row>
        <row r="4014">
          <cell r="A4014">
            <v>40.06</v>
          </cell>
          <cell r="B4014">
            <v>0.42619496000000001</v>
          </cell>
          <cell r="F4014">
            <v>0.37925811999999998</v>
          </cell>
          <cell r="J4014">
            <v>0.67269296999999995</v>
          </cell>
        </row>
        <row r="4015">
          <cell r="A4015">
            <v>40.07</v>
          </cell>
          <cell r="B4015">
            <v>0.42593397999999999</v>
          </cell>
          <cell r="F4015">
            <v>0.37868117000000001</v>
          </cell>
          <cell r="J4015">
            <v>0.67200859000000002</v>
          </cell>
        </row>
        <row r="4016">
          <cell r="A4016">
            <v>40.08</v>
          </cell>
          <cell r="B4016">
            <v>0.42580539000000001</v>
          </cell>
          <cell r="F4016">
            <v>0.37823266999999999</v>
          </cell>
          <cell r="J4016">
            <v>0.67143624999999996</v>
          </cell>
        </row>
        <row r="4017">
          <cell r="A4017">
            <v>40.090000000000003</v>
          </cell>
          <cell r="B4017">
            <v>0.42583375000000001</v>
          </cell>
          <cell r="F4017">
            <v>0.37793750999999998</v>
          </cell>
          <cell r="J4017">
            <v>0.67099732000000001</v>
          </cell>
        </row>
        <row r="4018">
          <cell r="A4018">
            <v>40.1</v>
          </cell>
          <cell r="B4018">
            <v>0.42603779000000003</v>
          </cell>
          <cell r="F4018">
            <v>0.37781471999999999</v>
          </cell>
          <cell r="J4018">
            <v>0.67070843000000002</v>
          </cell>
        </row>
        <row r="4019">
          <cell r="A4019">
            <v>40.11</v>
          </cell>
          <cell r="B4019">
            <v>0.42642618999999998</v>
          </cell>
          <cell r="F4019">
            <v>0.37787249000000001</v>
          </cell>
          <cell r="J4019">
            <v>0.67057736000000001</v>
          </cell>
        </row>
        <row r="4020">
          <cell r="A4020">
            <v>40.119999999999997</v>
          </cell>
          <cell r="B4020">
            <v>0.42700301000000002</v>
          </cell>
          <cell r="F4020">
            <v>0.37811582999999999</v>
          </cell>
          <cell r="J4020">
            <v>0.67060892999999999</v>
          </cell>
        </row>
        <row r="4021">
          <cell r="A4021">
            <v>40.130000000000003</v>
          </cell>
          <cell r="B4021">
            <v>0.42777467000000002</v>
          </cell>
          <cell r="F4021">
            <v>0.37855346000000001</v>
          </cell>
          <cell r="J4021">
            <v>0.67081331</v>
          </cell>
        </row>
        <row r="4022">
          <cell r="A4022">
            <v>40.14</v>
          </cell>
          <cell r="B4022">
            <v>0.42874999000000003</v>
          </cell>
          <cell r="F4022">
            <v>0.37919547999999997</v>
          </cell>
          <cell r="J4022">
            <v>0.67120557999999997</v>
          </cell>
        </row>
        <row r="4023">
          <cell r="A4023">
            <v>40.15</v>
          </cell>
          <cell r="B4023">
            <v>0.42992966999999999</v>
          </cell>
          <cell r="F4023">
            <v>0.38004523000000001</v>
          </cell>
          <cell r="J4023">
            <v>0.67179582000000004</v>
          </cell>
        </row>
        <row r="4024">
          <cell r="A4024">
            <v>40.159999999999997</v>
          </cell>
          <cell r="B4024">
            <v>0.43131505999999997</v>
          </cell>
          <cell r="F4024">
            <v>0.38110736000000001</v>
          </cell>
          <cell r="J4024">
            <v>0.67259882999999998</v>
          </cell>
        </row>
        <row r="4025">
          <cell r="A4025">
            <v>40.17</v>
          </cell>
          <cell r="B4025">
            <v>0.43290065999999999</v>
          </cell>
          <cell r="F4025">
            <v>0.38238189</v>
          </cell>
          <cell r="J4025">
            <v>0.67362785999999997</v>
          </cell>
        </row>
        <row r="4026">
          <cell r="A4026">
            <v>40.18</v>
          </cell>
          <cell r="B4026">
            <v>0.43466107999999998</v>
          </cell>
          <cell r="F4026">
            <v>0.38385325999999997</v>
          </cell>
          <cell r="J4026">
            <v>0.67488261999999999</v>
          </cell>
        </row>
        <row r="4027">
          <cell r="A4027">
            <v>40.19</v>
          </cell>
          <cell r="B4027">
            <v>0.43655779</v>
          </cell>
          <cell r="F4027">
            <v>0.38549293000000001</v>
          </cell>
          <cell r="J4027">
            <v>0.67635281999999997</v>
          </cell>
        </row>
        <row r="4028">
          <cell r="A4028">
            <v>40.200000000000003</v>
          </cell>
          <cell r="B4028">
            <v>0.43855356000000001</v>
          </cell>
          <cell r="F4028">
            <v>0.38726672000000001</v>
          </cell>
          <cell r="J4028">
            <v>0.67802759999999995</v>
          </cell>
        </row>
        <row r="4029">
          <cell r="A4029">
            <v>40.21</v>
          </cell>
          <cell r="B4029">
            <v>0.44061686</v>
          </cell>
          <cell r="F4029">
            <v>0.38913922000000001</v>
          </cell>
          <cell r="J4029">
            <v>0.67989670000000002</v>
          </cell>
        </row>
        <row r="4030">
          <cell r="A4030">
            <v>40.22</v>
          </cell>
          <cell r="B4030">
            <v>0.44271378</v>
          </cell>
          <cell r="F4030">
            <v>0.39108349999999997</v>
          </cell>
          <cell r="J4030">
            <v>0.68194898000000004</v>
          </cell>
        </row>
        <row r="4031">
          <cell r="A4031">
            <v>40.229999999999997</v>
          </cell>
          <cell r="B4031">
            <v>0.44479840999999998</v>
          </cell>
          <cell r="F4031">
            <v>0.39306569000000002</v>
          </cell>
          <cell r="J4031">
            <v>0.68415608999999999</v>
          </cell>
        </row>
        <row r="4032">
          <cell r="A4032">
            <v>40.24</v>
          </cell>
          <cell r="B4032">
            <v>0.44684916000000002</v>
          </cell>
          <cell r="F4032">
            <v>0.3950553</v>
          </cell>
          <cell r="J4032">
            <v>0.68648456999999996</v>
          </cell>
        </row>
        <row r="4033">
          <cell r="A4033">
            <v>40.25</v>
          </cell>
          <cell r="B4033">
            <v>0.44885845000000002</v>
          </cell>
          <cell r="F4033">
            <v>0.39703694</v>
          </cell>
          <cell r="J4033">
            <v>0.68890658999999999</v>
          </cell>
        </row>
        <row r="4034">
          <cell r="A4034">
            <v>40.26</v>
          </cell>
          <cell r="B4034">
            <v>0.45081832999999999</v>
          </cell>
          <cell r="F4034">
            <v>0.39899767000000003</v>
          </cell>
          <cell r="J4034">
            <v>0.69138728000000005</v>
          </cell>
        </row>
        <row r="4035">
          <cell r="A4035">
            <v>40.270000000000003</v>
          </cell>
          <cell r="B4035">
            <v>0.45271987000000002</v>
          </cell>
          <cell r="F4035">
            <v>0.40092241000000001</v>
          </cell>
          <cell r="J4035">
            <v>0.69389195000000004</v>
          </cell>
        </row>
        <row r="4036">
          <cell r="A4036">
            <v>40.28</v>
          </cell>
          <cell r="B4036">
            <v>0.45456132999999999</v>
          </cell>
          <cell r="F4036">
            <v>0.40280370999999998</v>
          </cell>
          <cell r="J4036">
            <v>0.69640013999999995</v>
          </cell>
        </row>
        <row r="4037">
          <cell r="A4037">
            <v>40.29</v>
          </cell>
          <cell r="B4037">
            <v>0.45634740000000001</v>
          </cell>
          <cell r="F4037">
            <v>0.40463942000000003</v>
          </cell>
          <cell r="J4037">
            <v>0.69890149000000001</v>
          </cell>
        </row>
        <row r="4038">
          <cell r="A4038">
            <v>40.299999999999997</v>
          </cell>
          <cell r="B4038">
            <v>0.45808589</v>
          </cell>
          <cell r="F4038">
            <v>0.40642763999999998</v>
          </cell>
          <cell r="J4038">
            <v>0.70138750000000005</v>
          </cell>
        </row>
        <row r="4039">
          <cell r="A4039">
            <v>40.31</v>
          </cell>
          <cell r="B4039">
            <v>0.45977937000000002</v>
          </cell>
          <cell r="F4039">
            <v>0.40817012000000003</v>
          </cell>
          <cell r="J4039">
            <v>0.70385306000000003</v>
          </cell>
        </row>
        <row r="4040">
          <cell r="A4040">
            <v>40.32</v>
          </cell>
          <cell r="B4040">
            <v>0.46142961999999998</v>
          </cell>
          <cell r="F4040">
            <v>0.40987459999999998</v>
          </cell>
          <cell r="J4040">
            <v>0.70629626000000001</v>
          </cell>
        </row>
        <row r="4041">
          <cell r="A4041">
            <v>40.33</v>
          </cell>
          <cell r="B4041">
            <v>0.4630437</v>
          </cell>
          <cell r="F4041">
            <v>0.41155771000000002</v>
          </cell>
          <cell r="J4041">
            <v>0.70871994999999999</v>
          </cell>
        </row>
        <row r="4042">
          <cell r="A4042">
            <v>40.340000000000003</v>
          </cell>
          <cell r="B4042">
            <v>0.46463080000000001</v>
          </cell>
          <cell r="F4042">
            <v>0.41323426000000002</v>
          </cell>
          <cell r="J4042">
            <v>0.71112823000000003</v>
          </cell>
        </row>
        <row r="4043">
          <cell r="A4043">
            <v>40.35</v>
          </cell>
          <cell r="B4043">
            <v>0.46618788999999999</v>
          </cell>
          <cell r="F4043">
            <v>0.41490664999999999</v>
          </cell>
          <cell r="J4043">
            <v>0.71351867999999996</v>
          </cell>
        </row>
        <row r="4044">
          <cell r="A4044">
            <v>40.36</v>
          </cell>
          <cell r="B4044">
            <v>0.46770742999999998</v>
          </cell>
          <cell r="F4044">
            <v>0.41656858000000002</v>
          </cell>
          <cell r="J4044">
            <v>0.71588649000000004</v>
          </cell>
        </row>
        <row r="4045">
          <cell r="A4045">
            <v>40.369999999999997</v>
          </cell>
          <cell r="B4045">
            <v>0.46918648000000002</v>
          </cell>
          <cell r="F4045">
            <v>0.41821651999999998</v>
          </cell>
          <cell r="J4045">
            <v>0.71823495999999998</v>
          </cell>
        </row>
        <row r="4046">
          <cell r="A4046">
            <v>40.380000000000003</v>
          </cell>
          <cell r="B4046">
            <v>0.47061966</v>
          </cell>
          <cell r="F4046">
            <v>0.41984397000000001</v>
          </cell>
          <cell r="J4046">
            <v>0.72056432999999998</v>
          </cell>
        </row>
        <row r="4047">
          <cell r="A4047">
            <v>40.39</v>
          </cell>
          <cell r="B4047">
            <v>0.47199373999999999</v>
          </cell>
          <cell r="F4047">
            <v>0.42143607</v>
          </cell>
          <cell r="J4047">
            <v>0.72286653000000001</v>
          </cell>
        </row>
        <row r="4048">
          <cell r="A4048">
            <v>40.4</v>
          </cell>
          <cell r="B4048">
            <v>0.47330239000000002</v>
          </cell>
          <cell r="F4048">
            <v>0.42297722999999998</v>
          </cell>
          <cell r="J4048">
            <v>0.72513967999999995</v>
          </cell>
        </row>
        <row r="4049">
          <cell r="A4049">
            <v>40.409999999999997</v>
          </cell>
          <cell r="B4049">
            <v>0.47454969000000002</v>
          </cell>
          <cell r="F4049">
            <v>0.42446458999999997</v>
          </cell>
          <cell r="J4049">
            <v>0.72738990999999997</v>
          </cell>
        </row>
        <row r="4050">
          <cell r="A4050">
            <v>40.42</v>
          </cell>
          <cell r="B4050">
            <v>0.47573567999999999</v>
          </cell>
          <cell r="F4050">
            <v>0.42590001</v>
          </cell>
          <cell r="J4050">
            <v>0.72961777000000005</v>
          </cell>
        </row>
        <row r="4051">
          <cell r="A4051">
            <v>40.43</v>
          </cell>
          <cell r="B4051">
            <v>0.47684914</v>
          </cell>
          <cell r="F4051">
            <v>0.42727704</v>
          </cell>
          <cell r="J4051">
            <v>0.73181253999999996</v>
          </cell>
        </row>
        <row r="4052">
          <cell r="A4052">
            <v>40.44</v>
          </cell>
          <cell r="B4052">
            <v>0.47787929000000001</v>
          </cell>
          <cell r="F4052">
            <v>0.42858723999999998</v>
          </cell>
          <cell r="J4052">
            <v>0.73396178999999995</v>
          </cell>
        </row>
        <row r="4053">
          <cell r="A4053">
            <v>40.450000000000003</v>
          </cell>
          <cell r="B4053">
            <v>0.47882112999999998</v>
          </cell>
          <cell r="F4053">
            <v>0.42982531000000002</v>
          </cell>
          <cell r="J4053">
            <v>0.73605785000000001</v>
          </cell>
        </row>
        <row r="4054">
          <cell r="A4054">
            <v>40.46</v>
          </cell>
          <cell r="B4054">
            <v>0.47966651999999999</v>
          </cell>
          <cell r="F4054">
            <v>0.43098338000000003</v>
          </cell>
          <cell r="J4054">
            <v>0.73808857000000005</v>
          </cell>
        </row>
        <row r="4055">
          <cell r="A4055">
            <v>40.47</v>
          </cell>
          <cell r="B4055">
            <v>0.48040027000000002</v>
          </cell>
          <cell r="F4055">
            <v>0.43204691000000001</v>
          </cell>
          <cell r="J4055">
            <v>0.74003299</v>
          </cell>
        </row>
        <row r="4056">
          <cell r="A4056">
            <v>40.479999999999997</v>
          </cell>
          <cell r="B4056">
            <v>0.48101506999999999</v>
          </cell>
          <cell r="F4056">
            <v>0.43300805999999997</v>
          </cell>
          <cell r="J4056">
            <v>0.74187723000000005</v>
          </cell>
        </row>
        <row r="4057">
          <cell r="A4057">
            <v>40.49</v>
          </cell>
          <cell r="B4057">
            <v>0.48151611</v>
          </cell>
          <cell r="F4057">
            <v>0.4338765</v>
          </cell>
          <cell r="J4057">
            <v>0.74361949000000005</v>
          </cell>
        </row>
        <row r="4058">
          <cell r="A4058">
            <v>40.5</v>
          </cell>
          <cell r="B4058">
            <v>0.48190724000000001</v>
          </cell>
          <cell r="F4058">
            <v>0.43464945999999999</v>
          </cell>
          <cell r="J4058">
            <v>0.74525748000000003</v>
          </cell>
        </row>
        <row r="4059">
          <cell r="A4059">
            <v>40.51</v>
          </cell>
          <cell r="B4059">
            <v>0.48218171999999998</v>
          </cell>
          <cell r="F4059">
            <v>0.43531809999999999</v>
          </cell>
          <cell r="J4059">
            <v>0.74677547</v>
          </cell>
        </row>
        <row r="4060">
          <cell r="A4060">
            <v>40.520000000000003</v>
          </cell>
          <cell r="B4060">
            <v>0.48233166999999999</v>
          </cell>
          <cell r="F4060">
            <v>0.43588001999999998</v>
          </cell>
          <cell r="J4060">
            <v>0.74814221000000003</v>
          </cell>
        </row>
        <row r="4061">
          <cell r="A4061">
            <v>40.53</v>
          </cell>
          <cell r="B4061">
            <v>0.48235698999999999</v>
          </cell>
          <cell r="F4061">
            <v>0.43632152000000002</v>
          </cell>
          <cell r="J4061">
            <v>0.74936002000000002</v>
          </cell>
        </row>
        <row r="4062">
          <cell r="A4062">
            <v>40.54</v>
          </cell>
          <cell r="B4062">
            <v>0.48225520999999999</v>
          </cell>
          <cell r="F4062">
            <v>0.43663002000000001</v>
          </cell>
          <cell r="J4062">
            <v>0.75042958999999998</v>
          </cell>
        </row>
        <row r="4063">
          <cell r="A4063">
            <v>40.549999999999997</v>
          </cell>
          <cell r="B4063">
            <v>0.48201907999999999</v>
          </cell>
          <cell r="F4063">
            <v>0.43679573999999999</v>
          </cell>
          <cell r="J4063">
            <v>0.75134570000000001</v>
          </cell>
        </row>
        <row r="4064">
          <cell r="A4064">
            <v>40.56</v>
          </cell>
          <cell r="B4064">
            <v>0.48165149000000002</v>
          </cell>
          <cell r="F4064">
            <v>0.43682260000000001</v>
          </cell>
          <cell r="J4064">
            <v>0.75211607999999996</v>
          </cell>
        </row>
        <row r="4065">
          <cell r="A4065">
            <v>40.57</v>
          </cell>
          <cell r="B4065">
            <v>0.48116291999999999</v>
          </cell>
          <cell r="F4065">
            <v>0.43672281000000002</v>
          </cell>
          <cell r="J4065">
            <v>0.75277021</v>
          </cell>
        </row>
        <row r="4066">
          <cell r="A4066">
            <v>40.58</v>
          </cell>
          <cell r="B4066">
            <v>0.48056368999999999</v>
          </cell>
          <cell r="F4066">
            <v>0.43650591</v>
          </cell>
          <cell r="J4066">
            <v>0.75330501999999999</v>
          </cell>
        </row>
        <row r="4067">
          <cell r="A4067">
            <v>40.590000000000003</v>
          </cell>
          <cell r="B4067">
            <v>0.47986574999999998</v>
          </cell>
          <cell r="F4067">
            <v>0.43618141999999999</v>
          </cell>
          <cell r="J4067">
            <v>0.75372092999999996</v>
          </cell>
        </row>
        <row r="4068">
          <cell r="A4068">
            <v>40.6</v>
          </cell>
          <cell r="B4068">
            <v>0.47908199000000001</v>
          </cell>
          <cell r="F4068">
            <v>0.43576000999999998</v>
          </cell>
          <cell r="J4068">
            <v>0.75401260000000003</v>
          </cell>
        </row>
        <row r="4069">
          <cell r="A4069">
            <v>40.61</v>
          </cell>
          <cell r="B4069">
            <v>0.47823448000000002</v>
          </cell>
          <cell r="F4069">
            <v>0.43526073999999998</v>
          </cell>
          <cell r="J4069">
            <v>0.75418615</v>
          </cell>
        </row>
        <row r="4070">
          <cell r="A4070">
            <v>40.619999999999997</v>
          </cell>
          <cell r="B4070">
            <v>0.47734367999999999</v>
          </cell>
          <cell r="F4070">
            <v>0.43469936999999997</v>
          </cell>
          <cell r="J4070">
            <v>0.75424756000000004</v>
          </cell>
        </row>
        <row r="4071">
          <cell r="A4071">
            <v>40.630000000000003</v>
          </cell>
          <cell r="B4071">
            <v>0.47641837999999997</v>
          </cell>
          <cell r="F4071">
            <v>0.43407944999999998</v>
          </cell>
          <cell r="J4071">
            <v>0.75419630000000004</v>
          </cell>
        </row>
        <row r="4072">
          <cell r="A4072">
            <v>40.64</v>
          </cell>
          <cell r="B4072">
            <v>0.47547562999999998</v>
          </cell>
          <cell r="F4072">
            <v>0.43341295000000002</v>
          </cell>
          <cell r="J4072">
            <v>0.75403695999999998</v>
          </cell>
        </row>
        <row r="4073">
          <cell r="A4073">
            <v>40.65</v>
          </cell>
          <cell r="B4073">
            <v>0.47453887</v>
          </cell>
          <cell r="F4073">
            <v>0.43271805000000002</v>
          </cell>
          <cell r="J4073">
            <v>0.75378025999999998</v>
          </cell>
        </row>
        <row r="4074">
          <cell r="A4074">
            <v>40.659999999999997</v>
          </cell>
          <cell r="B4074">
            <v>0.47362495999999998</v>
          </cell>
          <cell r="F4074">
            <v>0.43200748999999999</v>
          </cell>
          <cell r="J4074">
            <v>0.75343304</v>
          </cell>
        </row>
        <row r="4075">
          <cell r="A4075">
            <v>40.67</v>
          </cell>
          <cell r="B4075">
            <v>0.47274522000000002</v>
          </cell>
          <cell r="F4075">
            <v>0.43129116000000001</v>
          </cell>
          <cell r="J4075">
            <v>0.75300124000000002</v>
          </cell>
        </row>
        <row r="4076">
          <cell r="A4076">
            <v>40.68</v>
          </cell>
          <cell r="B4076">
            <v>0.47190744000000001</v>
          </cell>
          <cell r="F4076">
            <v>0.43057815999999999</v>
          </cell>
          <cell r="J4076">
            <v>0.75249102000000001</v>
          </cell>
        </row>
        <row r="4077">
          <cell r="A4077">
            <v>40.69</v>
          </cell>
          <cell r="B4077">
            <v>0.47112417000000001</v>
          </cell>
          <cell r="F4077">
            <v>0.42988518999999997</v>
          </cell>
          <cell r="J4077">
            <v>0.75191010999999996</v>
          </cell>
        </row>
        <row r="4078">
          <cell r="A4078">
            <v>40.700000000000003</v>
          </cell>
          <cell r="B4078">
            <v>0.47040414000000003</v>
          </cell>
          <cell r="F4078">
            <v>0.42922653999999999</v>
          </cell>
          <cell r="J4078">
            <v>0.75126828999999995</v>
          </cell>
        </row>
        <row r="4079">
          <cell r="A4079">
            <v>40.71</v>
          </cell>
          <cell r="B4079">
            <v>0.46974616000000002</v>
          </cell>
          <cell r="F4079">
            <v>0.42860649000000001</v>
          </cell>
          <cell r="J4079">
            <v>0.75057788000000003</v>
          </cell>
        </row>
        <row r="4080">
          <cell r="A4080">
            <v>40.72</v>
          </cell>
          <cell r="B4080">
            <v>0.46915718000000001</v>
          </cell>
          <cell r="F4080">
            <v>0.42803651999999998</v>
          </cell>
          <cell r="J4080">
            <v>0.74986394999999995</v>
          </cell>
        </row>
        <row r="4081">
          <cell r="A4081">
            <v>40.729999999999997</v>
          </cell>
          <cell r="B4081">
            <v>0.46864991</v>
          </cell>
          <cell r="F4081">
            <v>0.42753003000000001</v>
          </cell>
          <cell r="J4081">
            <v>0.74915522000000001</v>
          </cell>
        </row>
        <row r="4082">
          <cell r="A4082">
            <v>40.74</v>
          </cell>
          <cell r="B4082">
            <v>0.46823474999999998</v>
          </cell>
          <cell r="F4082">
            <v>0.42709659</v>
          </cell>
          <cell r="J4082">
            <v>0.74847644999999996</v>
          </cell>
        </row>
        <row r="4083">
          <cell r="A4083">
            <v>40.75</v>
          </cell>
          <cell r="B4083">
            <v>0.46791373000000003</v>
          </cell>
          <cell r="F4083">
            <v>0.42673825999999998</v>
          </cell>
          <cell r="J4083">
            <v>0.74784267999999998</v>
          </cell>
        </row>
        <row r="4084">
          <cell r="A4084">
            <v>40.76</v>
          </cell>
          <cell r="B4084">
            <v>0.46768302</v>
          </cell>
          <cell r="F4084">
            <v>0.42644938999999998</v>
          </cell>
          <cell r="J4084">
            <v>0.74726174000000001</v>
          </cell>
        </row>
        <row r="4085">
          <cell r="A4085">
            <v>40.770000000000003</v>
          </cell>
          <cell r="B4085">
            <v>0.46754526000000002</v>
          </cell>
          <cell r="F4085">
            <v>0.42622816000000002</v>
          </cell>
          <cell r="J4085">
            <v>0.74674708999999995</v>
          </cell>
        </row>
        <row r="4086">
          <cell r="A4086">
            <v>40.78</v>
          </cell>
          <cell r="B4086">
            <v>0.46750188999999998</v>
          </cell>
          <cell r="F4086">
            <v>0.42607710999999998</v>
          </cell>
          <cell r="J4086">
            <v>0.74631073000000003</v>
          </cell>
        </row>
        <row r="4087">
          <cell r="A4087">
            <v>40.79</v>
          </cell>
          <cell r="B4087">
            <v>0.46754351</v>
          </cell>
          <cell r="F4087">
            <v>0.42598778999999998</v>
          </cell>
          <cell r="J4087">
            <v>0.74595171000000005</v>
          </cell>
        </row>
        <row r="4088">
          <cell r="A4088">
            <v>40.799999999999997</v>
          </cell>
          <cell r="B4088">
            <v>0.46765348000000001</v>
          </cell>
          <cell r="F4088">
            <v>0.42594583000000003</v>
          </cell>
          <cell r="J4088">
            <v>0.74565941000000002</v>
          </cell>
        </row>
        <row r="4089">
          <cell r="A4089">
            <v>40.81</v>
          </cell>
          <cell r="B4089">
            <v>0.46781654</v>
          </cell>
          <cell r="F4089">
            <v>0.42593716999999998</v>
          </cell>
          <cell r="J4089">
            <v>0.74542354</v>
          </cell>
        </row>
        <row r="4090">
          <cell r="A4090">
            <v>40.82</v>
          </cell>
          <cell r="B4090">
            <v>0.46802357</v>
          </cell>
          <cell r="F4090">
            <v>0.42595100000000002</v>
          </cell>
          <cell r="J4090">
            <v>0.74523726000000001</v>
          </cell>
        </row>
        <row r="4091">
          <cell r="A4091">
            <v>40.83</v>
          </cell>
          <cell r="B4091">
            <v>0.46825918</v>
          </cell>
          <cell r="F4091">
            <v>0.42596836999999999</v>
          </cell>
          <cell r="J4091">
            <v>0.74508850999999998</v>
          </cell>
        </row>
        <row r="4092">
          <cell r="A4092">
            <v>40.840000000000003</v>
          </cell>
          <cell r="B4092">
            <v>0.46849797999999998</v>
          </cell>
          <cell r="F4092">
            <v>0.42596208000000002</v>
          </cell>
          <cell r="J4092">
            <v>0.74495365999999996</v>
          </cell>
        </row>
        <row r="4093">
          <cell r="A4093">
            <v>40.85</v>
          </cell>
          <cell r="B4093">
            <v>0.46870832000000001</v>
          </cell>
          <cell r="F4093">
            <v>0.42590212</v>
          </cell>
          <cell r="J4093">
            <v>0.74480323000000004</v>
          </cell>
        </row>
        <row r="4094">
          <cell r="A4094">
            <v>40.86</v>
          </cell>
          <cell r="B4094">
            <v>0.46888123999999998</v>
          </cell>
          <cell r="F4094">
            <v>0.42578150999999997</v>
          </cell>
          <cell r="J4094">
            <v>0.74463363000000005</v>
          </cell>
        </row>
        <row r="4095">
          <cell r="A4095">
            <v>40.869999999999997</v>
          </cell>
          <cell r="B4095">
            <v>0.46900964000000001</v>
          </cell>
          <cell r="F4095">
            <v>0.42559593000000001</v>
          </cell>
          <cell r="J4095">
            <v>0.74444177</v>
          </cell>
        </row>
        <row r="4096">
          <cell r="A4096">
            <v>40.880000000000003</v>
          </cell>
          <cell r="B4096">
            <v>0.46906320000000001</v>
          </cell>
          <cell r="F4096">
            <v>0.42532047000000001</v>
          </cell>
          <cell r="J4096">
            <v>0.74419981000000002</v>
          </cell>
        </row>
        <row r="4097">
          <cell r="A4097">
            <v>40.89</v>
          </cell>
          <cell r="B4097">
            <v>0.46902100000000002</v>
          </cell>
          <cell r="F4097">
            <v>0.42494036000000002</v>
          </cell>
          <cell r="J4097">
            <v>0.74388958999999999</v>
          </cell>
        </row>
        <row r="4098">
          <cell r="A4098">
            <v>40.9</v>
          </cell>
          <cell r="B4098">
            <v>0.46887382999999999</v>
          </cell>
          <cell r="F4098">
            <v>0.42445137999999999</v>
          </cell>
          <cell r="J4098">
            <v>0.74350430999999995</v>
          </cell>
        </row>
        <row r="4099">
          <cell r="A4099">
            <v>40.909999999999997</v>
          </cell>
          <cell r="B4099">
            <v>0.46861045000000001</v>
          </cell>
          <cell r="F4099">
            <v>0.42384648000000003</v>
          </cell>
          <cell r="J4099">
            <v>0.74303560000000002</v>
          </cell>
        </row>
        <row r="4100">
          <cell r="A4100">
            <v>40.92</v>
          </cell>
          <cell r="B4100">
            <v>0.46821055</v>
          </cell>
          <cell r="F4100">
            <v>0.42310942000000001</v>
          </cell>
          <cell r="J4100">
            <v>0.74246380999999995</v>
          </cell>
        </row>
        <row r="4101">
          <cell r="A4101">
            <v>40.93</v>
          </cell>
          <cell r="B4101">
            <v>0.46767217</v>
          </cell>
          <cell r="F4101">
            <v>0.42224026999999997</v>
          </cell>
          <cell r="J4101">
            <v>0.74177789000000005</v>
          </cell>
        </row>
        <row r="4102">
          <cell r="A4102">
            <v>40.94</v>
          </cell>
          <cell r="B4102">
            <v>0.46700513999999999</v>
          </cell>
          <cell r="F4102">
            <v>0.42124803</v>
          </cell>
          <cell r="J4102">
            <v>0.74097928000000002</v>
          </cell>
        </row>
        <row r="4103">
          <cell r="A4103">
            <v>40.950000000000003</v>
          </cell>
          <cell r="B4103">
            <v>0.46621933999999998</v>
          </cell>
          <cell r="F4103">
            <v>0.42014030000000002</v>
          </cell>
          <cell r="J4103">
            <v>0.74006857999999998</v>
          </cell>
        </row>
        <row r="4104">
          <cell r="A4104">
            <v>40.96</v>
          </cell>
          <cell r="B4104">
            <v>0.46532343999999998</v>
          </cell>
          <cell r="F4104">
            <v>0.41892300999999998</v>
          </cell>
          <cell r="J4104">
            <v>0.73903806000000005</v>
          </cell>
        </row>
        <row r="4105">
          <cell r="A4105">
            <v>40.97</v>
          </cell>
          <cell r="B4105">
            <v>0.46432543999999998</v>
          </cell>
          <cell r="F4105">
            <v>0.41760111999999999</v>
          </cell>
          <cell r="J4105">
            <v>0.73788662000000005</v>
          </cell>
        </row>
        <row r="4106">
          <cell r="A4106">
            <v>40.98</v>
          </cell>
          <cell r="B4106">
            <v>0.46323915999999998</v>
          </cell>
          <cell r="F4106">
            <v>0.41618516</v>
          </cell>
          <cell r="J4106">
            <v>0.73661487000000003</v>
          </cell>
        </row>
        <row r="4107">
          <cell r="A4107">
            <v>40.99</v>
          </cell>
          <cell r="B4107">
            <v>0.46207429</v>
          </cell>
          <cell r="F4107">
            <v>0.41467979999999999</v>
          </cell>
          <cell r="J4107">
            <v>0.73520781999999996</v>
          </cell>
        </row>
        <row r="4108">
          <cell r="A4108">
            <v>41</v>
          </cell>
          <cell r="B4108">
            <v>0.46083964999999999</v>
          </cell>
          <cell r="F4108">
            <v>0.41309055</v>
          </cell>
          <cell r="J4108">
            <v>0.73366545999999999</v>
          </cell>
        </row>
        <row r="4109">
          <cell r="A4109">
            <v>41.01</v>
          </cell>
          <cell r="B4109">
            <v>0.45954898</v>
          </cell>
          <cell r="F4109">
            <v>0.41142941999999999</v>
          </cell>
          <cell r="J4109">
            <v>0.73199983000000002</v>
          </cell>
        </row>
        <row r="4110">
          <cell r="A4110">
            <v>41.02</v>
          </cell>
          <cell r="B4110">
            <v>0.45821467999999999</v>
          </cell>
          <cell r="F4110">
            <v>0.40970775999999998</v>
          </cell>
          <cell r="J4110">
            <v>0.73022089999999995</v>
          </cell>
        </row>
        <row r="4111">
          <cell r="A4111">
            <v>41.03</v>
          </cell>
          <cell r="B4111">
            <v>0.45685205000000001</v>
          </cell>
          <cell r="F4111">
            <v>0.40794346999999997</v>
          </cell>
          <cell r="J4111">
            <v>0.72835119000000004</v>
          </cell>
        </row>
        <row r="4112">
          <cell r="A4112">
            <v>41.04</v>
          </cell>
          <cell r="B4112">
            <v>0.4554783</v>
          </cell>
          <cell r="F4112">
            <v>0.40615786999999998</v>
          </cell>
          <cell r="J4112">
            <v>0.72641338</v>
          </cell>
        </row>
        <row r="4113">
          <cell r="A4113">
            <v>41.05</v>
          </cell>
          <cell r="B4113">
            <v>0.45409977000000001</v>
          </cell>
          <cell r="F4113">
            <v>0.40435919999999997</v>
          </cell>
          <cell r="J4113">
            <v>0.72441743999999997</v>
          </cell>
        </row>
        <row r="4114">
          <cell r="A4114">
            <v>41.06</v>
          </cell>
          <cell r="B4114">
            <v>0.45271678999999998</v>
          </cell>
          <cell r="F4114">
            <v>0.40254772999999999</v>
          </cell>
          <cell r="J4114">
            <v>0.72237185000000004</v>
          </cell>
        </row>
        <row r="4115">
          <cell r="A4115">
            <v>41.07</v>
          </cell>
          <cell r="B4115">
            <v>0.45133616999999998</v>
          </cell>
          <cell r="F4115">
            <v>0.40072973000000001</v>
          </cell>
          <cell r="J4115">
            <v>0.72029140999999997</v>
          </cell>
        </row>
        <row r="4116">
          <cell r="A4116">
            <v>41.08</v>
          </cell>
          <cell r="B4116">
            <v>0.44998242999999999</v>
          </cell>
          <cell r="F4116">
            <v>0.39892704000000001</v>
          </cell>
          <cell r="J4116">
            <v>0.71819032999999999</v>
          </cell>
        </row>
        <row r="4117">
          <cell r="A4117">
            <v>41.09</v>
          </cell>
          <cell r="B4117">
            <v>0.44867435</v>
          </cell>
          <cell r="F4117">
            <v>0.39715302000000002</v>
          </cell>
          <cell r="J4117">
            <v>0.71608475999999999</v>
          </cell>
        </row>
        <row r="4118">
          <cell r="A4118">
            <v>41.1</v>
          </cell>
          <cell r="B4118">
            <v>0.44742126999999998</v>
          </cell>
          <cell r="F4118">
            <v>0.39540804000000002</v>
          </cell>
          <cell r="J4118">
            <v>0.71398368000000001</v>
          </cell>
        </row>
        <row r="4119">
          <cell r="A4119">
            <v>41.11</v>
          </cell>
          <cell r="B4119">
            <v>0.44623391000000001</v>
          </cell>
          <cell r="F4119">
            <v>0.39370286999999998</v>
          </cell>
          <cell r="J4119">
            <v>0.71189705999999997</v>
          </cell>
        </row>
        <row r="4120">
          <cell r="A4120">
            <v>41.12</v>
          </cell>
          <cell r="B4120">
            <v>0.44513056000000001</v>
          </cell>
          <cell r="F4120">
            <v>0.39205775999999998</v>
          </cell>
          <cell r="J4120">
            <v>0.70984612999999996</v>
          </cell>
        </row>
        <row r="4121">
          <cell r="A4121">
            <v>41.13</v>
          </cell>
          <cell r="B4121">
            <v>0.44412552</v>
          </cell>
          <cell r="F4121">
            <v>0.39048851000000001</v>
          </cell>
          <cell r="J4121">
            <v>0.70784809000000004</v>
          </cell>
        </row>
        <row r="4122">
          <cell r="A4122">
            <v>41.14</v>
          </cell>
          <cell r="B4122">
            <v>0.44322844</v>
          </cell>
          <cell r="F4122">
            <v>0.38900544999999997</v>
          </cell>
          <cell r="J4122">
            <v>0.70591402999999997</v>
          </cell>
        </row>
        <row r="4123">
          <cell r="A4123">
            <v>41.15</v>
          </cell>
          <cell r="B4123">
            <v>0.44245783</v>
          </cell>
          <cell r="F4123">
            <v>0.38762786999999999</v>
          </cell>
          <cell r="J4123">
            <v>0.70406552</v>
          </cell>
        </row>
        <row r="4124">
          <cell r="A4124">
            <v>41.16</v>
          </cell>
          <cell r="B4124">
            <v>0.44183202999999999</v>
          </cell>
          <cell r="F4124">
            <v>0.38637698999999998</v>
          </cell>
          <cell r="J4124">
            <v>0.70232684000000001</v>
          </cell>
        </row>
        <row r="4125">
          <cell r="A4125">
            <v>41.17</v>
          </cell>
          <cell r="B4125">
            <v>0.44136831999999998</v>
          </cell>
          <cell r="F4125">
            <v>0.38527234999999999</v>
          </cell>
          <cell r="J4125">
            <v>0.70071823</v>
          </cell>
        </row>
        <row r="4126">
          <cell r="A4126">
            <v>41.18</v>
          </cell>
          <cell r="B4126">
            <v>0.44107376999999998</v>
          </cell>
          <cell r="F4126">
            <v>0.38432536</v>
          </cell>
          <cell r="J4126">
            <v>0.69925305000000004</v>
          </cell>
        </row>
        <row r="4127">
          <cell r="A4127">
            <v>41.19</v>
          </cell>
          <cell r="B4127">
            <v>0.44094857999999998</v>
          </cell>
          <cell r="F4127">
            <v>0.38354825999999997</v>
          </cell>
          <cell r="J4127">
            <v>0.69793991</v>
          </cell>
        </row>
        <row r="4128">
          <cell r="A4128">
            <v>41.2</v>
          </cell>
          <cell r="B4128">
            <v>0.44098790999999998</v>
          </cell>
          <cell r="F4128">
            <v>0.38293897999999998</v>
          </cell>
          <cell r="J4128">
            <v>0.69678216000000004</v>
          </cell>
        </row>
        <row r="4129">
          <cell r="A4129">
            <v>41.21</v>
          </cell>
          <cell r="B4129">
            <v>0.44120810999999999</v>
          </cell>
          <cell r="F4129">
            <v>0.38251161</v>
          </cell>
          <cell r="J4129">
            <v>0.69580063000000003</v>
          </cell>
        </row>
        <row r="4130">
          <cell r="A4130">
            <v>41.22</v>
          </cell>
          <cell r="B4130">
            <v>0.44162506000000001</v>
          </cell>
          <cell r="F4130">
            <v>0.38228551</v>
          </cell>
          <cell r="J4130">
            <v>0.69501774999999999</v>
          </cell>
        </row>
        <row r="4131">
          <cell r="A4131">
            <v>41.23</v>
          </cell>
          <cell r="B4131">
            <v>0.44224039999999998</v>
          </cell>
          <cell r="F4131">
            <v>0.38226322000000001</v>
          </cell>
          <cell r="J4131">
            <v>0.69443949000000005</v>
          </cell>
        </row>
        <row r="4132">
          <cell r="A4132">
            <v>41.24</v>
          </cell>
          <cell r="B4132">
            <v>0.44304974000000003</v>
          </cell>
          <cell r="F4132">
            <v>0.38244162999999998</v>
          </cell>
          <cell r="J4132">
            <v>0.69406727999999995</v>
          </cell>
        </row>
        <row r="4133">
          <cell r="A4133">
            <v>41.25</v>
          </cell>
          <cell r="B4133">
            <v>0.44404853999999999</v>
          </cell>
          <cell r="F4133">
            <v>0.38281766</v>
          </cell>
          <cell r="J4133">
            <v>0.69390514999999997</v>
          </cell>
        </row>
        <row r="4134">
          <cell r="A4134">
            <v>41.26</v>
          </cell>
          <cell r="B4134">
            <v>0.44522208000000002</v>
          </cell>
          <cell r="F4134">
            <v>0.38337853999999999</v>
          </cell>
          <cell r="J4134">
            <v>0.69394758000000001</v>
          </cell>
        </row>
        <row r="4135">
          <cell r="A4135">
            <v>41.27</v>
          </cell>
          <cell r="B4135">
            <v>0.44655246999999998</v>
          </cell>
          <cell r="F4135">
            <v>0.38411023999999999</v>
          </cell>
          <cell r="J4135">
            <v>0.69418963</v>
          </cell>
        </row>
        <row r="4136">
          <cell r="A4136">
            <v>41.28</v>
          </cell>
          <cell r="B4136">
            <v>0.44801964999999999</v>
          </cell>
          <cell r="F4136">
            <v>0.38499851000000002</v>
          </cell>
          <cell r="J4136">
            <v>0.69462650999999997</v>
          </cell>
        </row>
        <row r="4137">
          <cell r="A4137">
            <v>41.29</v>
          </cell>
          <cell r="B4137">
            <v>0.44960082000000001</v>
          </cell>
          <cell r="F4137">
            <v>0.38602705999999998</v>
          </cell>
          <cell r="J4137">
            <v>0.69525382000000002</v>
          </cell>
        </row>
        <row r="4138">
          <cell r="A4138">
            <v>41.3</v>
          </cell>
          <cell r="B4138">
            <v>0.45127032</v>
          </cell>
          <cell r="F4138">
            <v>0.38718139000000001</v>
          </cell>
          <cell r="J4138">
            <v>0.69606853000000002</v>
          </cell>
        </row>
        <row r="4139">
          <cell r="A4139">
            <v>41.31</v>
          </cell>
          <cell r="B4139">
            <v>0.45298966000000002</v>
          </cell>
          <cell r="F4139">
            <v>0.38843431</v>
          </cell>
          <cell r="J4139">
            <v>0.6970577</v>
          </cell>
        </row>
        <row r="4140">
          <cell r="A4140">
            <v>41.32</v>
          </cell>
          <cell r="B4140">
            <v>0.45470411999999999</v>
          </cell>
          <cell r="F4140">
            <v>0.38974037</v>
          </cell>
          <cell r="J4140">
            <v>0.69819339000000002</v>
          </cell>
        </row>
        <row r="4141">
          <cell r="A4141">
            <v>41.33</v>
          </cell>
          <cell r="B4141">
            <v>0.45637576000000002</v>
          </cell>
          <cell r="F4141">
            <v>0.39106426</v>
          </cell>
          <cell r="J4141">
            <v>0.69945796999999998</v>
          </cell>
        </row>
        <row r="4142">
          <cell r="A4142">
            <v>41.34</v>
          </cell>
          <cell r="B4142">
            <v>0.45797902000000001</v>
          </cell>
          <cell r="F4142">
            <v>0.39237307999999999</v>
          </cell>
          <cell r="J4142">
            <v>0.70083719</v>
          </cell>
        </row>
        <row r="4143">
          <cell r="A4143">
            <v>41.35</v>
          </cell>
          <cell r="B4143">
            <v>0.45948871000000002</v>
          </cell>
          <cell r="F4143">
            <v>0.39362232000000003</v>
          </cell>
          <cell r="J4143">
            <v>0.70231074999999998</v>
          </cell>
        </row>
        <row r="4144">
          <cell r="A4144">
            <v>41.36</v>
          </cell>
          <cell r="B4144">
            <v>0.4608815</v>
          </cell>
          <cell r="F4144">
            <v>0.39477714000000003</v>
          </cell>
          <cell r="J4144">
            <v>0.70385114999999998</v>
          </cell>
        </row>
        <row r="4145">
          <cell r="A4145">
            <v>41.37</v>
          </cell>
          <cell r="B4145">
            <v>0.46213565000000001</v>
          </cell>
          <cell r="F4145">
            <v>0.39581446999999997</v>
          </cell>
          <cell r="J4145">
            <v>0.7054243</v>
          </cell>
        </row>
        <row r="4146">
          <cell r="A4146">
            <v>41.38</v>
          </cell>
          <cell r="B4146">
            <v>0.46323588999999998</v>
          </cell>
          <cell r="F4146">
            <v>0.39672371000000001</v>
          </cell>
          <cell r="J4146">
            <v>0.70699761000000005</v>
          </cell>
        </row>
        <row r="4147">
          <cell r="A4147">
            <v>41.39</v>
          </cell>
          <cell r="B4147">
            <v>0.46418912000000001</v>
          </cell>
          <cell r="F4147">
            <v>0.39751549000000003</v>
          </cell>
          <cell r="J4147">
            <v>0.70855199000000002</v>
          </cell>
        </row>
        <row r="4148">
          <cell r="A4148">
            <v>41.4</v>
          </cell>
          <cell r="B4148">
            <v>0.46500975999999999</v>
          </cell>
          <cell r="F4148">
            <v>0.39820265999999999</v>
          </cell>
          <cell r="J4148">
            <v>0.71006564999999999</v>
          </cell>
        </row>
        <row r="4149">
          <cell r="A4149">
            <v>41.41</v>
          </cell>
          <cell r="B4149">
            <v>0.46571088999999999</v>
          </cell>
          <cell r="F4149">
            <v>0.39879218</v>
          </cell>
          <cell r="J4149">
            <v>0.71150491000000005</v>
          </cell>
        </row>
        <row r="4150">
          <cell r="A4150">
            <v>41.42</v>
          </cell>
          <cell r="B4150">
            <v>0.46630816000000003</v>
          </cell>
          <cell r="F4150">
            <v>0.39929561000000002</v>
          </cell>
          <cell r="J4150">
            <v>0.71284544000000005</v>
          </cell>
        </row>
        <row r="4151">
          <cell r="A4151">
            <v>41.43</v>
          </cell>
          <cell r="B4151">
            <v>0.4668194</v>
          </cell>
          <cell r="F4151">
            <v>0.39973186999999999</v>
          </cell>
          <cell r="J4151">
            <v>0.71409221000000001</v>
          </cell>
        </row>
        <row r="4152">
          <cell r="A4152">
            <v>41.44</v>
          </cell>
          <cell r="B4152">
            <v>0.46725902000000002</v>
          </cell>
          <cell r="F4152">
            <v>0.40011565999999998</v>
          </cell>
          <cell r="J4152">
            <v>0.71525340000000004</v>
          </cell>
        </row>
        <row r="4153">
          <cell r="A4153">
            <v>41.45</v>
          </cell>
          <cell r="B4153">
            <v>0.46763800999999999</v>
          </cell>
          <cell r="F4153">
            <v>0.40045810999999998</v>
          </cell>
          <cell r="J4153">
            <v>0.71633208000000004</v>
          </cell>
        </row>
        <row r="4154">
          <cell r="A4154">
            <v>41.46</v>
          </cell>
          <cell r="B4154">
            <v>0.46796947</v>
          </cell>
          <cell r="F4154">
            <v>0.40078058999999999</v>
          </cell>
          <cell r="J4154">
            <v>0.71733466000000001</v>
          </cell>
        </row>
        <row r="4155">
          <cell r="A4155">
            <v>41.47</v>
          </cell>
          <cell r="B4155">
            <v>0.46825956000000002</v>
          </cell>
          <cell r="F4155">
            <v>0.40109713000000002</v>
          </cell>
          <cell r="J4155">
            <v>0.71826539</v>
          </cell>
        </row>
        <row r="4156">
          <cell r="A4156">
            <v>41.48</v>
          </cell>
          <cell r="B4156">
            <v>0.46850944999999999</v>
          </cell>
          <cell r="F4156">
            <v>0.40140309000000002</v>
          </cell>
          <cell r="J4156">
            <v>0.71912982999999997</v>
          </cell>
        </row>
        <row r="4157">
          <cell r="A4157">
            <v>41.49</v>
          </cell>
          <cell r="B4157">
            <v>0.46871224</v>
          </cell>
          <cell r="F4157">
            <v>0.40169475999999998</v>
          </cell>
          <cell r="J4157">
            <v>0.71992915999999996</v>
          </cell>
        </row>
        <row r="4158">
          <cell r="A4158">
            <v>41.5</v>
          </cell>
          <cell r="B4158">
            <v>0.46885146999999999</v>
          </cell>
          <cell r="F4158">
            <v>0.40195753000000001</v>
          </cell>
          <cell r="J4158">
            <v>0.72065562000000005</v>
          </cell>
        </row>
        <row r="4159">
          <cell r="A4159">
            <v>41.51</v>
          </cell>
          <cell r="B4159">
            <v>0.46891484</v>
          </cell>
          <cell r="F4159">
            <v>0.40217960000000003</v>
          </cell>
          <cell r="J4159">
            <v>0.72130452</v>
          </cell>
        </row>
        <row r="4160">
          <cell r="A4160">
            <v>41.52</v>
          </cell>
          <cell r="B4160">
            <v>0.46890607000000001</v>
          </cell>
          <cell r="F4160">
            <v>0.40236408000000001</v>
          </cell>
          <cell r="J4160">
            <v>0.72188456000000001</v>
          </cell>
        </row>
        <row r="4161">
          <cell r="A4161">
            <v>41.53</v>
          </cell>
          <cell r="B4161">
            <v>0.46882822000000002</v>
          </cell>
          <cell r="F4161">
            <v>0.40251339000000003</v>
          </cell>
          <cell r="J4161">
            <v>0.72240143000000001</v>
          </cell>
        </row>
        <row r="4162">
          <cell r="A4162">
            <v>41.54</v>
          </cell>
          <cell r="B4162">
            <v>0.46867785000000001</v>
          </cell>
          <cell r="F4162">
            <v>0.40262084999999997</v>
          </cell>
          <cell r="J4162">
            <v>0.72285142000000002</v>
          </cell>
        </row>
        <row r="4163">
          <cell r="A4163">
            <v>41.55</v>
          </cell>
          <cell r="B4163">
            <v>0.46844153999999999</v>
          </cell>
          <cell r="F4163">
            <v>0.40267051999999998</v>
          </cell>
          <cell r="J4163">
            <v>0.72322052999999997</v>
          </cell>
        </row>
        <row r="4164">
          <cell r="A4164">
            <v>41.56</v>
          </cell>
          <cell r="B4164">
            <v>0.46811981000000003</v>
          </cell>
          <cell r="F4164">
            <v>0.40265939000000001</v>
          </cell>
          <cell r="J4164">
            <v>0.72350727999999997</v>
          </cell>
        </row>
        <row r="4165">
          <cell r="A4165">
            <v>41.57</v>
          </cell>
          <cell r="B4165">
            <v>0.46771819999999997</v>
          </cell>
          <cell r="F4165">
            <v>0.40258859000000002</v>
          </cell>
          <cell r="J4165">
            <v>0.72371278000000006</v>
          </cell>
        </row>
        <row r="4166">
          <cell r="A4166">
            <v>41.58</v>
          </cell>
          <cell r="B4166">
            <v>0.46724016000000002</v>
          </cell>
          <cell r="F4166">
            <v>0.40245726999999998</v>
          </cell>
          <cell r="J4166">
            <v>0.72383304999999998</v>
          </cell>
        </row>
        <row r="4167">
          <cell r="A4167">
            <v>41.59</v>
          </cell>
          <cell r="B4167">
            <v>0.46668860000000001</v>
          </cell>
          <cell r="F4167">
            <v>0.40226382999999999</v>
          </cell>
          <cell r="J4167">
            <v>0.72386094000000001</v>
          </cell>
        </row>
        <row r="4168">
          <cell r="A4168">
            <v>41.6</v>
          </cell>
          <cell r="B4168">
            <v>0.46606201000000003</v>
          </cell>
          <cell r="F4168">
            <v>0.40200235000000001</v>
          </cell>
          <cell r="J4168">
            <v>0.72378403999999996</v>
          </cell>
        </row>
        <row r="4169">
          <cell r="A4169">
            <v>41.61</v>
          </cell>
          <cell r="B4169">
            <v>0.46535015000000002</v>
          </cell>
          <cell r="F4169">
            <v>0.40165854000000001</v>
          </cell>
          <cell r="J4169">
            <v>0.72358204000000004</v>
          </cell>
        </row>
        <row r="4170">
          <cell r="A4170">
            <v>41.62</v>
          </cell>
          <cell r="B4170">
            <v>0.46456162000000001</v>
          </cell>
          <cell r="F4170">
            <v>0.40123732000000001</v>
          </cell>
          <cell r="J4170">
            <v>0.72325510999999998</v>
          </cell>
        </row>
        <row r="4171">
          <cell r="A4171">
            <v>41.63</v>
          </cell>
          <cell r="B4171">
            <v>0.46371726000000002</v>
          </cell>
          <cell r="F4171">
            <v>0.40075599000000001</v>
          </cell>
          <cell r="J4171">
            <v>0.72281669999999998</v>
          </cell>
        </row>
        <row r="4172">
          <cell r="A4172">
            <v>41.64</v>
          </cell>
          <cell r="B4172">
            <v>0.46283143999999998</v>
          </cell>
          <cell r="F4172">
            <v>0.40022587999999998</v>
          </cell>
          <cell r="J4172">
            <v>0.72227410000000003</v>
          </cell>
        </row>
        <row r="4173">
          <cell r="A4173">
            <v>41.65</v>
          </cell>
          <cell r="B4173">
            <v>0.46191679000000002</v>
          </cell>
          <cell r="F4173">
            <v>0.39965785999999998</v>
          </cell>
          <cell r="J4173">
            <v>0.72163661999999995</v>
          </cell>
        </row>
        <row r="4174">
          <cell r="A4174">
            <v>41.66</v>
          </cell>
          <cell r="B4174">
            <v>0.46097884</v>
          </cell>
          <cell r="F4174">
            <v>0.39905818999999998</v>
          </cell>
          <cell r="J4174">
            <v>0.72092533999999997</v>
          </cell>
        </row>
        <row r="4175">
          <cell r="A4175">
            <v>41.67</v>
          </cell>
          <cell r="B4175">
            <v>0.46002471</v>
          </cell>
          <cell r="F4175">
            <v>0.39843742999999998</v>
          </cell>
          <cell r="J4175">
            <v>0.72013766000000001</v>
          </cell>
        </row>
        <row r="4176">
          <cell r="A4176">
            <v>41.68</v>
          </cell>
          <cell r="B4176">
            <v>0.45906570000000002</v>
          </cell>
          <cell r="F4176">
            <v>0.39780935000000001</v>
          </cell>
          <cell r="J4176">
            <v>0.71928152000000001</v>
          </cell>
        </row>
        <row r="4177">
          <cell r="A4177">
            <v>41.69</v>
          </cell>
          <cell r="B4177">
            <v>0.45811302999999998</v>
          </cell>
          <cell r="F4177">
            <v>0.39718521000000001</v>
          </cell>
          <cell r="J4177">
            <v>0.71836948</v>
          </cell>
        </row>
        <row r="4178">
          <cell r="A4178">
            <v>41.7</v>
          </cell>
          <cell r="B4178">
            <v>0.45716779000000002</v>
          </cell>
          <cell r="F4178">
            <v>0.39656413000000001</v>
          </cell>
          <cell r="J4178">
            <v>0.71740137000000004</v>
          </cell>
        </row>
        <row r="4179">
          <cell r="A4179">
            <v>41.71</v>
          </cell>
          <cell r="B4179">
            <v>0.45622670999999998</v>
          </cell>
          <cell r="F4179">
            <v>0.39594119</v>
          </cell>
          <cell r="J4179">
            <v>0.71637386999999997</v>
          </cell>
        </row>
        <row r="4180">
          <cell r="A4180">
            <v>41.72</v>
          </cell>
          <cell r="B4180">
            <v>0.45529626000000001</v>
          </cell>
          <cell r="F4180">
            <v>0.39532245999999999</v>
          </cell>
          <cell r="J4180">
            <v>0.71529516999999998</v>
          </cell>
        </row>
        <row r="4181">
          <cell r="A4181">
            <v>41.73</v>
          </cell>
          <cell r="B4181">
            <v>0.45438276999999999</v>
          </cell>
          <cell r="F4181">
            <v>0.39471296</v>
          </cell>
          <cell r="J4181">
            <v>0.71417741000000001</v>
          </cell>
        </row>
        <row r="4182">
          <cell r="A4182">
            <v>41.74</v>
          </cell>
          <cell r="B4182">
            <v>0.45349841000000002</v>
          </cell>
          <cell r="F4182">
            <v>0.39412220999999997</v>
          </cell>
          <cell r="J4182">
            <v>0.71304118999999999</v>
          </cell>
        </row>
        <row r="4183">
          <cell r="A4183">
            <v>41.75</v>
          </cell>
          <cell r="B4183">
            <v>0.45265383999999997</v>
          </cell>
          <cell r="F4183">
            <v>0.39355592</v>
          </cell>
          <cell r="J4183">
            <v>0.71190085999999997</v>
          </cell>
        </row>
        <row r="4184">
          <cell r="A4184">
            <v>41.76</v>
          </cell>
          <cell r="B4184">
            <v>0.45186284999999998</v>
          </cell>
          <cell r="F4184">
            <v>0.39302183000000002</v>
          </cell>
          <cell r="J4184">
            <v>0.71077517999999995</v>
          </cell>
        </row>
        <row r="4185">
          <cell r="A4185">
            <v>41.77</v>
          </cell>
          <cell r="B4185">
            <v>0.45115213999999998</v>
          </cell>
          <cell r="F4185">
            <v>0.39253954000000002</v>
          </cell>
          <cell r="J4185">
            <v>0.70969824000000004</v>
          </cell>
        </row>
        <row r="4186">
          <cell r="A4186">
            <v>41.78</v>
          </cell>
          <cell r="B4186">
            <v>0.45053748999999998</v>
          </cell>
          <cell r="F4186">
            <v>0.39212562000000001</v>
          </cell>
          <cell r="J4186">
            <v>0.70869391999999998</v>
          </cell>
        </row>
        <row r="4187">
          <cell r="A4187">
            <v>41.79</v>
          </cell>
          <cell r="B4187">
            <v>0.45002616000000001</v>
          </cell>
          <cell r="F4187">
            <v>0.39178594999999999</v>
          </cell>
          <cell r="J4187">
            <v>0.70777575999999998</v>
          </cell>
        </row>
        <row r="4188">
          <cell r="A4188">
            <v>41.8</v>
          </cell>
          <cell r="B4188">
            <v>0.44961979000000002</v>
          </cell>
          <cell r="F4188">
            <v>0.39151892999999999</v>
          </cell>
          <cell r="J4188">
            <v>0.70695105000000003</v>
          </cell>
        </row>
        <row r="4189">
          <cell r="A4189">
            <v>41.81</v>
          </cell>
          <cell r="B4189">
            <v>0.44933390000000001</v>
          </cell>
          <cell r="F4189">
            <v>0.39133854000000001</v>
          </cell>
          <cell r="J4189">
            <v>0.70623767999999998</v>
          </cell>
        </row>
        <row r="4190">
          <cell r="A4190">
            <v>41.82</v>
          </cell>
          <cell r="B4190">
            <v>0.44919435000000002</v>
          </cell>
          <cell r="F4190">
            <v>0.39126636999999997</v>
          </cell>
          <cell r="J4190">
            <v>0.70565230000000001</v>
          </cell>
        </row>
        <row r="4191">
          <cell r="A4191">
            <v>41.83</v>
          </cell>
          <cell r="B4191">
            <v>0.44920327999999998</v>
          </cell>
          <cell r="F4191">
            <v>0.39131296999999998</v>
          </cell>
          <cell r="J4191">
            <v>0.70520808999999995</v>
          </cell>
        </row>
        <row r="4192">
          <cell r="A4192">
            <v>41.84</v>
          </cell>
          <cell r="B4192">
            <v>0.44935540000000002</v>
          </cell>
          <cell r="F4192">
            <v>0.39147472</v>
          </cell>
          <cell r="J4192">
            <v>0.70490664999999997</v>
          </cell>
        </row>
        <row r="4193">
          <cell r="A4193">
            <v>41.85</v>
          </cell>
          <cell r="B4193">
            <v>0.44964941000000003</v>
          </cell>
          <cell r="F4193">
            <v>0.39174945</v>
          </cell>
          <cell r="J4193">
            <v>0.70474882000000005</v>
          </cell>
        </row>
        <row r="4194">
          <cell r="A4194">
            <v>41.86</v>
          </cell>
          <cell r="B4194">
            <v>0.45009301000000002</v>
          </cell>
          <cell r="F4194">
            <v>0.39214247000000002</v>
          </cell>
          <cell r="J4194">
            <v>0.70474652999999998</v>
          </cell>
        </row>
        <row r="4195">
          <cell r="A4195">
            <v>41.87</v>
          </cell>
          <cell r="B4195">
            <v>0.45069309000000002</v>
          </cell>
          <cell r="F4195">
            <v>0.39265854</v>
          </cell>
          <cell r="J4195">
            <v>0.70491064000000003</v>
          </cell>
        </row>
        <row r="4196">
          <cell r="A4196">
            <v>41.88</v>
          </cell>
          <cell r="B4196">
            <v>0.45144347000000001</v>
          </cell>
          <cell r="F4196">
            <v>0.39328943999999999</v>
          </cell>
          <cell r="J4196">
            <v>0.70523855000000002</v>
          </cell>
        </row>
        <row r="4197">
          <cell r="A4197">
            <v>41.89</v>
          </cell>
          <cell r="B4197">
            <v>0.45231904000000001</v>
          </cell>
          <cell r="F4197">
            <v>0.39400891999999998</v>
          </cell>
          <cell r="J4197">
            <v>0.70571430000000002</v>
          </cell>
        </row>
        <row r="4198">
          <cell r="A4198">
            <v>41.9</v>
          </cell>
          <cell r="B4198">
            <v>0.45329679</v>
          </cell>
          <cell r="F4198">
            <v>0.39479540000000002</v>
          </cell>
          <cell r="J4198">
            <v>0.70633014000000005</v>
          </cell>
        </row>
        <row r="4199">
          <cell r="A4199">
            <v>41.91</v>
          </cell>
          <cell r="B4199">
            <v>0.45435853999999998</v>
          </cell>
          <cell r="F4199">
            <v>0.39563322000000001</v>
          </cell>
          <cell r="J4199">
            <v>0.70708864999999999</v>
          </cell>
        </row>
        <row r="4200">
          <cell r="A4200">
            <v>41.92</v>
          </cell>
          <cell r="B4200">
            <v>0.45548095999999999</v>
          </cell>
          <cell r="F4200">
            <v>0.39650239999999998</v>
          </cell>
          <cell r="J4200">
            <v>0.70797526</v>
          </cell>
        </row>
        <row r="4201">
          <cell r="A4201">
            <v>41.93</v>
          </cell>
          <cell r="B4201">
            <v>0.45663016000000001</v>
          </cell>
          <cell r="F4201">
            <v>0.39737581999999999</v>
          </cell>
          <cell r="J4201">
            <v>0.70897105999999999</v>
          </cell>
        </row>
        <row r="4202">
          <cell r="A4202">
            <v>41.94</v>
          </cell>
          <cell r="B4202">
            <v>0.45776677999999998</v>
          </cell>
          <cell r="F4202">
            <v>0.39821980000000001</v>
          </cell>
          <cell r="J4202">
            <v>0.71004674000000001</v>
          </cell>
        </row>
        <row r="4203">
          <cell r="A4203">
            <v>41.95</v>
          </cell>
          <cell r="B4203">
            <v>0.45886842999999999</v>
          </cell>
          <cell r="F4203">
            <v>0.39901634000000002</v>
          </cell>
          <cell r="J4203">
            <v>0.71118709999999996</v>
          </cell>
        </row>
        <row r="4204">
          <cell r="A4204">
            <v>41.96</v>
          </cell>
          <cell r="B4204">
            <v>0.45992164000000002</v>
          </cell>
          <cell r="F4204">
            <v>0.39975712000000002</v>
          </cell>
          <cell r="J4204">
            <v>0.71238626000000005</v>
          </cell>
        </row>
        <row r="4205">
          <cell r="A4205">
            <v>41.97</v>
          </cell>
          <cell r="B4205">
            <v>0.46090963000000001</v>
          </cell>
          <cell r="F4205">
            <v>0.40043072000000002</v>
          </cell>
          <cell r="J4205">
            <v>0.71362859000000001</v>
          </cell>
        </row>
        <row r="4206">
          <cell r="A4206">
            <v>41.98</v>
          </cell>
          <cell r="B4206">
            <v>0.46181854</v>
          </cell>
          <cell r="F4206">
            <v>0.40102702000000001</v>
          </cell>
          <cell r="J4206">
            <v>0.71489508999999996</v>
          </cell>
        </row>
        <row r="4207">
          <cell r="A4207">
            <v>41.99</v>
          </cell>
          <cell r="B4207">
            <v>0.46263893</v>
          </cell>
          <cell r="F4207">
            <v>0.40153512000000002</v>
          </cell>
          <cell r="J4207">
            <v>0.71616685999999996</v>
          </cell>
        </row>
        <row r="4208">
          <cell r="A4208">
            <v>42</v>
          </cell>
          <cell r="B4208">
            <v>0.46336347</v>
          </cell>
          <cell r="F4208">
            <v>0.40195005</v>
          </cell>
          <cell r="J4208">
            <v>0.71742269000000003</v>
          </cell>
        </row>
        <row r="4209">
          <cell r="A4209">
            <v>42.01</v>
          </cell>
          <cell r="B4209">
            <v>0.46399642000000002</v>
          </cell>
          <cell r="F4209">
            <v>0.40228215000000001</v>
          </cell>
          <cell r="J4209">
            <v>0.71865025000000005</v>
          </cell>
        </row>
        <row r="4210">
          <cell r="A4210">
            <v>42.02</v>
          </cell>
          <cell r="B4210">
            <v>0.46454951</v>
          </cell>
          <cell r="F4210">
            <v>0.40254248999999998</v>
          </cell>
          <cell r="J4210">
            <v>0.71984018999999999</v>
          </cell>
        </row>
        <row r="4211">
          <cell r="A4211">
            <v>42.03</v>
          </cell>
          <cell r="B4211">
            <v>0.46503061000000001</v>
          </cell>
          <cell r="F4211">
            <v>0.40273652999999998</v>
          </cell>
          <cell r="J4211">
            <v>0.72096768</v>
          </cell>
        </row>
        <row r="4212">
          <cell r="A4212">
            <v>42.04</v>
          </cell>
          <cell r="B4212">
            <v>0.46543159000000001</v>
          </cell>
          <cell r="F4212">
            <v>0.40285842999999999</v>
          </cell>
          <cell r="J4212">
            <v>0.72200374</v>
          </cell>
        </row>
        <row r="4213">
          <cell r="A4213">
            <v>42.05</v>
          </cell>
          <cell r="B4213">
            <v>0.46573988999999999</v>
          </cell>
          <cell r="F4213">
            <v>0.40289926999999998</v>
          </cell>
          <cell r="J4213">
            <v>0.72292385000000003</v>
          </cell>
        </row>
        <row r="4214">
          <cell r="A4214">
            <v>42.06</v>
          </cell>
          <cell r="B4214">
            <v>0.46596836000000003</v>
          </cell>
          <cell r="F4214">
            <v>0.40287514000000002</v>
          </cell>
          <cell r="J4214">
            <v>0.72373354999999995</v>
          </cell>
        </row>
        <row r="4215">
          <cell r="A4215">
            <v>42.07</v>
          </cell>
          <cell r="B4215">
            <v>0.46613508999999997</v>
          </cell>
          <cell r="F4215">
            <v>0.40280526</v>
          </cell>
          <cell r="J4215">
            <v>0.72444677000000002</v>
          </cell>
        </row>
        <row r="4216">
          <cell r="A4216">
            <v>42.08</v>
          </cell>
          <cell r="B4216">
            <v>0.46624420999999999</v>
          </cell>
          <cell r="F4216">
            <v>0.40269378</v>
          </cell>
          <cell r="J4216">
            <v>0.72506700999999996</v>
          </cell>
        </row>
        <row r="4217">
          <cell r="A4217">
            <v>42.09</v>
          </cell>
          <cell r="B4217">
            <v>0.46630005000000002</v>
          </cell>
          <cell r="F4217">
            <v>0.40254412000000001</v>
          </cell>
          <cell r="J4217">
            <v>0.72560013999999995</v>
          </cell>
        </row>
        <row r="4218">
          <cell r="A4218">
            <v>42.1</v>
          </cell>
          <cell r="B4218">
            <v>0.46631510999999998</v>
          </cell>
          <cell r="F4218">
            <v>0.40236821</v>
          </cell>
          <cell r="J4218">
            <v>0.72606124000000005</v>
          </cell>
        </row>
        <row r="4219">
          <cell r="A4219">
            <v>42.11</v>
          </cell>
          <cell r="B4219">
            <v>0.46629757999999999</v>
          </cell>
          <cell r="F4219">
            <v>0.40217313999999998</v>
          </cell>
          <cell r="J4219">
            <v>0.72646043999999999</v>
          </cell>
        </row>
        <row r="4220">
          <cell r="A4220">
            <v>42.12</v>
          </cell>
          <cell r="B4220">
            <v>0.46625042</v>
          </cell>
          <cell r="F4220">
            <v>0.40196030999999999</v>
          </cell>
          <cell r="J4220">
            <v>0.72680144000000002</v>
          </cell>
        </row>
        <row r="4221">
          <cell r="A4221">
            <v>42.13</v>
          </cell>
          <cell r="B4221">
            <v>0.46617185999999999</v>
          </cell>
          <cell r="F4221">
            <v>0.40172825000000001</v>
          </cell>
          <cell r="J4221">
            <v>0.72708214000000004</v>
          </cell>
        </row>
        <row r="4222">
          <cell r="A4222">
            <v>42.14</v>
          </cell>
          <cell r="B4222">
            <v>0.46606181000000002</v>
          </cell>
          <cell r="F4222">
            <v>0.40147925000000001</v>
          </cell>
          <cell r="J4222">
            <v>0.72730148999999999</v>
          </cell>
        </row>
        <row r="4223">
          <cell r="A4223">
            <v>42.15</v>
          </cell>
          <cell r="B4223">
            <v>0.46593369000000001</v>
          </cell>
          <cell r="F4223">
            <v>0.40122892999999998</v>
          </cell>
          <cell r="J4223">
            <v>0.72747189999999995</v>
          </cell>
        </row>
        <row r="4224">
          <cell r="A4224">
            <v>42.16</v>
          </cell>
          <cell r="B4224">
            <v>0.46579201999999997</v>
          </cell>
          <cell r="F4224">
            <v>0.40098431000000001</v>
          </cell>
          <cell r="J4224">
            <v>0.72759393999999999</v>
          </cell>
        </row>
        <row r="4225">
          <cell r="A4225">
            <v>42.17</v>
          </cell>
          <cell r="B4225">
            <v>0.46563964000000002</v>
          </cell>
          <cell r="F4225">
            <v>0.40075126999999999</v>
          </cell>
          <cell r="J4225">
            <v>0.72766710999999995</v>
          </cell>
        </row>
        <row r="4226">
          <cell r="A4226">
            <v>42.18</v>
          </cell>
          <cell r="B4226">
            <v>0.46547981999999999</v>
          </cell>
          <cell r="F4226">
            <v>0.40053680000000003</v>
          </cell>
          <cell r="J4226">
            <v>0.72770601000000001</v>
          </cell>
        </row>
        <row r="4227">
          <cell r="A4227">
            <v>42.19</v>
          </cell>
          <cell r="B4227">
            <v>0.46531866</v>
          </cell>
          <cell r="F4227">
            <v>0.40035029</v>
          </cell>
          <cell r="J4227">
            <v>0.72774700000000003</v>
          </cell>
        </row>
        <row r="4228">
          <cell r="A4228">
            <v>42.2</v>
          </cell>
          <cell r="B4228">
            <v>0.46517414000000001</v>
          </cell>
          <cell r="F4228">
            <v>0.40021182999999999</v>
          </cell>
          <cell r="J4228">
            <v>0.72778935</v>
          </cell>
        </row>
        <row r="4229">
          <cell r="A4229">
            <v>42.21</v>
          </cell>
          <cell r="B4229">
            <v>0.465057</v>
          </cell>
          <cell r="F4229">
            <v>0.40013251</v>
          </cell>
          <cell r="J4229">
            <v>0.72782526999999997</v>
          </cell>
        </row>
        <row r="4230">
          <cell r="A4230">
            <v>42.22</v>
          </cell>
          <cell r="B4230">
            <v>0.46496812999999998</v>
          </cell>
          <cell r="F4230">
            <v>0.40011260999999998</v>
          </cell>
          <cell r="J4230">
            <v>0.72785434000000004</v>
          </cell>
        </row>
        <row r="4231">
          <cell r="A4231">
            <v>42.23</v>
          </cell>
          <cell r="B4231">
            <v>0.46491575000000002</v>
          </cell>
          <cell r="F4231">
            <v>0.40015932999999998</v>
          </cell>
          <cell r="J4231">
            <v>0.72788520999999995</v>
          </cell>
        </row>
        <row r="4232">
          <cell r="A4232">
            <v>42.24</v>
          </cell>
          <cell r="B4232">
            <v>0.46491359999999998</v>
          </cell>
          <cell r="F4232">
            <v>0.40028522</v>
          </cell>
          <cell r="J4232">
            <v>0.72793043000000002</v>
          </cell>
        </row>
        <row r="4233">
          <cell r="A4233">
            <v>42.25</v>
          </cell>
          <cell r="B4233">
            <v>0.46497170999999998</v>
          </cell>
          <cell r="F4233">
            <v>0.40049812000000001</v>
          </cell>
          <cell r="J4233">
            <v>0.72800204999999996</v>
          </cell>
        </row>
        <row r="4234">
          <cell r="A4234">
            <v>42.26</v>
          </cell>
          <cell r="B4234">
            <v>0.46508908999999998</v>
          </cell>
          <cell r="F4234">
            <v>0.40079449</v>
          </cell>
          <cell r="J4234">
            <v>0.72810551999999995</v>
          </cell>
        </row>
        <row r="4235">
          <cell r="A4235">
            <v>42.27</v>
          </cell>
          <cell r="B4235">
            <v>0.46524764000000002</v>
          </cell>
          <cell r="F4235">
            <v>0.40115466999999999</v>
          </cell>
          <cell r="J4235">
            <v>0.72822989999999999</v>
          </cell>
        </row>
        <row r="4236">
          <cell r="A4236">
            <v>42.28</v>
          </cell>
          <cell r="B4236">
            <v>0.46543807999999998</v>
          </cell>
          <cell r="F4236">
            <v>0.40156945999999999</v>
          </cell>
          <cell r="J4236">
            <v>0.72837408999999997</v>
          </cell>
        </row>
        <row r="4237">
          <cell r="A4237">
            <v>42.29</v>
          </cell>
          <cell r="B4237">
            <v>0.46566041000000002</v>
          </cell>
          <cell r="F4237">
            <v>0.40203801</v>
          </cell>
          <cell r="J4237">
            <v>0.72854867000000001</v>
          </cell>
        </row>
        <row r="4238">
          <cell r="A4238">
            <v>42.3</v>
          </cell>
          <cell r="B4238">
            <v>0.46590894999999999</v>
          </cell>
          <cell r="F4238">
            <v>0.40255310999999999</v>
          </cell>
          <cell r="J4238">
            <v>0.72875904000000002</v>
          </cell>
        </row>
        <row r="4239">
          <cell r="A4239">
            <v>42.31</v>
          </cell>
          <cell r="B4239">
            <v>0.46617069</v>
          </cell>
          <cell r="F4239">
            <v>0.40310002</v>
          </cell>
          <cell r="J4239">
            <v>0.72899833999999997</v>
          </cell>
        </row>
        <row r="4240">
          <cell r="A4240">
            <v>42.32</v>
          </cell>
          <cell r="B4240">
            <v>0.46642839000000003</v>
          </cell>
          <cell r="F4240">
            <v>0.40365848999999998</v>
          </cell>
          <cell r="J4240">
            <v>0.72925614000000005</v>
          </cell>
        </row>
        <row r="4241">
          <cell r="A4241">
            <v>42.33</v>
          </cell>
          <cell r="B4241">
            <v>0.46666938000000002</v>
          </cell>
          <cell r="F4241">
            <v>0.40421220000000002</v>
          </cell>
          <cell r="J4241">
            <v>0.72952351999999998</v>
          </cell>
        </row>
        <row r="4242">
          <cell r="A4242">
            <v>42.34</v>
          </cell>
          <cell r="B4242">
            <v>0.46689153999999999</v>
          </cell>
          <cell r="F4242">
            <v>0.40475482000000002</v>
          </cell>
          <cell r="J4242">
            <v>0.72979713000000002</v>
          </cell>
        </row>
        <row r="4243">
          <cell r="A4243">
            <v>42.35</v>
          </cell>
          <cell r="B4243">
            <v>0.46709622000000001</v>
          </cell>
          <cell r="F4243">
            <v>0.40528329000000002</v>
          </cell>
          <cell r="J4243">
            <v>0.73006406000000001</v>
          </cell>
        </row>
        <row r="4244">
          <cell r="A4244">
            <v>42.36</v>
          </cell>
          <cell r="B4244">
            <v>0.46727756999999998</v>
          </cell>
          <cell r="F4244">
            <v>0.40578813000000002</v>
          </cell>
          <cell r="J4244">
            <v>0.73030070000000002</v>
          </cell>
        </row>
        <row r="4245">
          <cell r="A4245">
            <v>42.37</v>
          </cell>
          <cell r="B4245">
            <v>0.46742487999999999</v>
          </cell>
          <cell r="F4245">
            <v>0.40625617000000003</v>
          </cell>
          <cell r="J4245">
            <v>0.73050333999999995</v>
          </cell>
        </row>
        <row r="4246">
          <cell r="A4246">
            <v>42.38</v>
          </cell>
          <cell r="B4246">
            <v>0.46753225999999998</v>
          </cell>
          <cell r="F4246">
            <v>0.40668114</v>
          </cell>
          <cell r="J4246">
            <v>0.73066293000000004</v>
          </cell>
        </row>
        <row r="4247">
          <cell r="A4247">
            <v>42.39</v>
          </cell>
          <cell r="B4247">
            <v>0.46760459999999998</v>
          </cell>
          <cell r="F4247">
            <v>0.40706706999999998</v>
          </cell>
          <cell r="J4247">
            <v>0.73078909000000003</v>
          </cell>
        </row>
        <row r="4248">
          <cell r="A4248">
            <v>42.4</v>
          </cell>
          <cell r="B4248">
            <v>0.46764575000000003</v>
          </cell>
          <cell r="F4248">
            <v>0.40741801999999999</v>
          </cell>
          <cell r="J4248">
            <v>0.73089179999999998</v>
          </cell>
        </row>
        <row r="4249">
          <cell r="A4249">
            <v>42.41</v>
          </cell>
          <cell r="B4249">
            <v>0.46765638999999998</v>
          </cell>
          <cell r="F4249">
            <v>0.40773590999999998</v>
          </cell>
          <cell r="J4249">
            <v>0.73098032999999996</v>
          </cell>
        </row>
        <row r="4250">
          <cell r="A4250">
            <v>42.42</v>
          </cell>
          <cell r="B4250">
            <v>0.46763580999999999</v>
          </cell>
          <cell r="F4250">
            <v>0.40802073</v>
          </cell>
          <cell r="J4250">
            <v>0.73106347999999999</v>
          </cell>
        </row>
        <row r="4251">
          <cell r="A4251">
            <v>42.43</v>
          </cell>
          <cell r="B4251">
            <v>0.46759455</v>
          </cell>
          <cell r="F4251">
            <v>0.40828328000000003</v>
          </cell>
          <cell r="J4251">
            <v>0.73115971000000002</v>
          </cell>
        </row>
        <row r="4252">
          <cell r="A4252">
            <v>42.44</v>
          </cell>
          <cell r="B4252">
            <v>0.46753938</v>
          </cell>
          <cell r="F4252">
            <v>0.40852964000000003</v>
          </cell>
          <cell r="J4252">
            <v>0.73128073999999998</v>
          </cell>
        </row>
        <row r="4253">
          <cell r="A4253">
            <v>42.45</v>
          </cell>
          <cell r="B4253">
            <v>0.46747677999999998</v>
          </cell>
          <cell r="F4253">
            <v>0.40876411000000001</v>
          </cell>
          <cell r="J4253">
            <v>0.73143272999999998</v>
          </cell>
        </row>
        <row r="4254">
          <cell r="A4254">
            <v>42.46</v>
          </cell>
          <cell r="B4254">
            <v>0.46741660000000002</v>
          </cell>
          <cell r="F4254">
            <v>0.40899372000000001</v>
          </cell>
          <cell r="J4254">
            <v>0.73161783999999996</v>
          </cell>
        </row>
        <row r="4255">
          <cell r="A4255">
            <v>42.47</v>
          </cell>
          <cell r="B4255">
            <v>0.46737042000000001</v>
          </cell>
          <cell r="F4255">
            <v>0.40922722</v>
          </cell>
          <cell r="J4255">
            <v>0.73183872999999999</v>
          </cell>
        </row>
        <row r="4256">
          <cell r="A4256">
            <v>42.48</v>
          </cell>
          <cell r="B4256">
            <v>0.46735408000000001</v>
          </cell>
          <cell r="F4256">
            <v>0.40947760999999999</v>
          </cell>
          <cell r="J4256">
            <v>0.73210061000000004</v>
          </cell>
        </row>
        <row r="4257">
          <cell r="A4257">
            <v>42.49</v>
          </cell>
          <cell r="B4257">
            <v>0.46737910999999999</v>
          </cell>
          <cell r="F4257">
            <v>0.40975349</v>
          </cell>
          <cell r="J4257">
            <v>0.73240696999999999</v>
          </cell>
        </row>
        <row r="4258">
          <cell r="A4258">
            <v>42.5</v>
          </cell>
          <cell r="B4258">
            <v>0.46743837999999999</v>
          </cell>
          <cell r="F4258">
            <v>0.41004505000000002</v>
          </cell>
          <cell r="J4258">
            <v>0.73274386000000002</v>
          </cell>
        </row>
        <row r="4259">
          <cell r="A4259">
            <v>42.51</v>
          </cell>
          <cell r="B4259">
            <v>0.46753135000000001</v>
          </cell>
          <cell r="F4259">
            <v>0.41035051</v>
          </cell>
          <cell r="J4259">
            <v>0.73310560999999996</v>
          </cell>
        </row>
        <row r="4260">
          <cell r="A4260">
            <v>42.52</v>
          </cell>
          <cell r="B4260">
            <v>0.46766423000000001</v>
          </cell>
          <cell r="F4260">
            <v>0.41067531000000002</v>
          </cell>
          <cell r="J4260">
            <v>0.73349662999999998</v>
          </cell>
        </row>
        <row r="4261">
          <cell r="A4261">
            <v>42.53</v>
          </cell>
          <cell r="B4261">
            <v>0.46783453000000003</v>
          </cell>
          <cell r="F4261">
            <v>0.41101670000000001</v>
          </cell>
          <cell r="J4261">
            <v>0.73391368999999995</v>
          </cell>
        </row>
        <row r="4262">
          <cell r="A4262">
            <v>42.54</v>
          </cell>
          <cell r="B4262">
            <v>0.46803340999999998</v>
          </cell>
          <cell r="F4262">
            <v>0.41136623999999999</v>
          </cell>
          <cell r="J4262">
            <v>0.73434703000000001</v>
          </cell>
        </row>
        <row r="4263">
          <cell r="A4263">
            <v>42.55</v>
          </cell>
          <cell r="B4263">
            <v>0.4682518</v>
          </cell>
          <cell r="F4263">
            <v>0.41171640999999998</v>
          </cell>
          <cell r="J4263">
            <v>0.73478681000000001</v>
          </cell>
        </row>
        <row r="4264">
          <cell r="A4264">
            <v>42.56</v>
          </cell>
          <cell r="B4264">
            <v>0.46847318999999998</v>
          </cell>
          <cell r="F4264">
            <v>0.41205317000000002</v>
          </cell>
          <cell r="J4264">
            <v>0.73521687000000002</v>
          </cell>
        </row>
        <row r="4265">
          <cell r="A4265">
            <v>42.57</v>
          </cell>
          <cell r="B4265">
            <v>0.46869685999999999</v>
          </cell>
          <cell r="F4265">
            <v>0.41237863000000002</v>
          </cell>
          <cell r="J4265">
            <v>0.73563895000000001</v>
          </cell>
        </row>
        <row r="4266">
          <cell r="A4266">
            <v>42.58</v>
          </cell>
          <cell r="B4266">
            <v>0.46892700999999998</v>
          </cell>
          <cell r="F4266">
            <v>0.41270013999999999</v>
          </cell>
          <cell r="J4266">
            <v>0.73606194000000003</v>
          </cell>
        </row>
        <row r="4267">
          <cell r="A4267">
            <v>42.59</v>
          </cell>
          <cell r="B4267">
            <v>0.46915569000000001</v>
          </cell>
          <cell r="F4267">
            <v>0.41301322000000001</v>
          </cell>
          <cell r="J4267">
            <v>0.73648464999999996</v>
          </cell>
        </row>
        <row r="4268">
          <cell r="A4268">
            <v>42.6</v>
          </cell>
          <cell r="B4268">
            <v>0.46936965000000003</v>
          </cell>
          <cell r="F4268">
            <v>0.41330751999999998</v>
          </cell>
          <cell r="J4268">
            <v>0.73690115</v>
          </cell>
        </row>
        <row r="4269">
          <cell r="A4269">
            <v>42.61</v>
          </cell>
          <cell r="B4269">
            <v>0.46956265000000003</v>
          </cell>
          <cell r="F4269">
            <v>0.41357799000000001</v>
          </cell>
          <cell r="J4269">
            <v>0.73731068</v>
          </cell>
        </row>
        <row r="4270">
          <cell r="A4270">
            <v>42.62</v>
          </cell>
          <cell r="B4270">
            <v>0.46972588999999998</v>
          </cell>
          <cell r="F4270">
            <v>0.41381514000000003</v>
          </cell>
          <cell r="J4270">
            <v>0.73770648999999999</v>
          </cell>
        </row>
        <row r="4271">
          <cell r="A4271">
            <v>42.63</v>
          </cell>
          <cell r="B4271">
            <v>0.46984340000000002</v>
          </cell>
          <cell r="F4271">
            <v>0.41400151000000002</v>
          </cell>
          <cell r="J4271">
            <v>0.73807131000000004</v>
          </cell>
        </row>
        <row r="4272">
          <cell r="A4272">
            <v>42.64</v>
          </cell>
          <cell r="B4272">
            <v>0.46990524</v>
          </cell>
          <cell r="F4272">
            <v>0.41412594000000003</v>
          </cell>
          <cell r="J4272">
            <v>0.73839266000000003</v>
          </cell>
        </row>
        <row r="4273">
          <cell r="A4273">
            <v>42.65</v>
          </cell>
          <cell r="B4273">
            <v>0.46990812999999998</v>
          </cell>
          <cell r="F4273">
            <v>0.41418491000000002</v>
          </cell>
          <cell r="J4273">
            <v>0.73866536999999999</v>
          </cell>
        </row>
        <row r="4274">
          <cell r="A4274">
            <v>42.66</v>
          </cell>
          <cell r="B4274">
            <v>0.46985805000000003</v>
          </cell>
          <cell r="F4274">
            <v>0.4141841</v>
          </cell>
          <cell r="J4274">
            <v>0.73889318000000004</v>
          </cell>
        </row>
        <row r="4275">
          <cell r="A4275">
            <v>42.67</v>
          </cell>
          <cell r="B4275">
            <v>0.46975647999999998</v>
          </cell>
          <cell r="F4275">
            <v>0.41412442999999999</v>
          </cell>
          <cell r="J4275">
            <v>0.73907403000000005</v>
          </cell>
        </row>
        <row r="4276">
          <cell r="A4276">
            <v>42.68</v>
          </cell>
          <cell r="B4276">
            <v>0.46959596999999997</v>
          </cell>
          <cell r="F4276">
            <v>0.41399731000000001</v>
          </cell>
          <cell r="J4276">
            <v>0.73919522999999998</v>
          </cell>
        </row>
        <row r="4277">
          <cell r="A4277">
            <v>42.69</v>
          </cell>
          <cell r="B4277">
            <v>0.46938125000000003</v>
          </cell>
          <cell r="F4277">
            <v>0.41380714000000002</v>
          </cell>
          <cell r="J4277">
            <v>0.73925724999999998</v>
          </cell>
        </row>
        <row r="4278">
          <cell r="A4278">
            <v>42.7</v>
          </cell>
          <cell r="B4278">
            <v>0.46912489000000002</v>
          </cell>
          <cell r="F4278">
            <v>0.41356725</v>
          </cell>
          <cell r="J4278">
            <v>0.73927098000000002</v>
          </cell>
        </row>
        <row r="4279">
          <cell r="A4279">
            <v>42.71</v>
          </cell>
          <cell r="B4279">
            <v>0.46883807999999999</v>
          </cell>
          <cell r="F4279">
            <v>0.41328943000000001</v>
          </cell>
          <cell r="J4279">
            <v>0.73924608000000003</v>
          </cell>
        </row>
        <row r="4280">
          <cell r="A4280">
            <v>42.72</v>
          </cell>
          <cell r="B4280">
            <v>0.46852838000000002</v>
          </cell>
          <cell r="F4280">
            <v>0.41298059999999998</v>
          </cell>
          <cell r="J4280">
            <v>0.73918614999999999</v>
          </cell>
        </row>
        <row r="4281">
          <cell r="A4281">
            <v>42.73</v>
          </cell>
          <cell r="B4281">
            <v>0.46819843</v>
          </cell>
          <cell r="F4281">
            <v>0.41264005999999998</v>
          </cell>
          <cell r="J4281">
            <v>0.73908781999999995</v>
          </cell>
        </row>
        <row r="4282">
          <cell r="A4282">
            <v>42.74</v>
          </cell>
          <cell r="B4282">
            <v>0.46786050000000001</v>
          </cell>
          <cell r="F4282">
            <v>0.41227792000000002</v>
          </cell>
          <cell r="J4282">
            <v>0.73895533999999996</v>
          </cell>
        </row>
        <row r="4283">
          <cell r="A4283">
            <v>42.75</v>
          </cell>
          <cell r="B4283">
            <v>0.46752416000000002</v>
          </cell>
          <cell r="F4283">
            <v>0.41190209</v>
          </cell>
          <cell r="J4283">
            <v>0.73878856000000004</v>
          </cell>
        </row>
        <row r="4284">
          <cell r="A4284">
            <v>42.76</v>
          </cell>
          <cell r="B4284">
            <v>0.46720324000000002</v>
          </cell>
          <cell r="F4284">
            <v>0.41152476999999998</v>
          </cell>
          <cell r="J4284">
            <v>0.73859302999999998</v>
          </cell>
        </row>
        <row r="4285">
          <cell r="A4285">
            <v>42.77</v>
          </cell>
          <cell r="B4285">
            <v>0.46690198999999999</v>
          </cell>
          <cell r="F4285">
            <v>0.41115100999999998</v>
          </cell>
          <cell r="J4285">
            <v>0.73836833000000002</v>
          </cell>
        </row>
        <row r="4286">
          <cell r="A4286">
            <v>42.78</v>
          </cell>
          <cell r="B4286">
            <v>0.46663028000000001</v>
          </cell>
          <cell r="F4286">
            <v>0.41079237000000002</v>
          </cell>
          <cell r="J4286">
            <v>0.73812376000000002</v>
          </cell>
        </row>
        <row r="4287">
          <cell r="A4287">
            <v>42.79</v>
          </cell>
          <cell r="B4287">
            <v>0.46640706999999998</v>
          </cell>
          <cell r="F4287">
            <v>0.41047043</v>
          </cell>
          <cell r="J4287">
            <v>0.73788008999999999</v>
          </cell>
        </row>
        <row r="4288">
          <cell r="A4288">
            <v>42.8</v>
          </cell>
          <cell r="B4288">
            <v>0.46624665999999998</v>
          </cell>
          <cell r="F4288">
            <v>0.41020129</v>
          </cell>
          <cell r="J4288">
            <v>0.73765338000000003</v>
          </cell>
        </row>
        <row r="4289">
          <cell r="A4289">
            <v>42.81</v>
          </cell>
          <cell r="B4289">
            <v>0.46614717999999999</v>
          </cell>
          <cell r="F4289">
            <v>0.40998434</v>
          </cell>
          <cell r="J4289">
            <v>0.73744219</v>
          </cell>
        </row>
        <row r="4290">
          <cell r="A4290">
            <v>42.82</v>
          </cell>
          <cell r="B4290">
            <v>0.46611069999999999</v>
          </cell>
          <cell r="F4290">
            <v>0.40982350000000001</v>
          </cell>
          <cell r="J4290">
            <v>0.73725594000000005</v>
          </cell>
        </row>
        <row r="4291">
          <cell r="A4291">
            <v>42.83</v>
          </cell>
          <cell r="B4291">
            <v>0.46614261000000001</v>
          </cell>
          <cell r="F4291">
            <v>0.40972640999999999</v>
          </cell>
          <cell r="J4291">
            <v>0.73710854999999997</v>
          </cell>
        </row>
        <row r="4292">
          <cell r="A4292">
            <v>42.84</v>
          </cell>
          <cell r="B4292">
            <v>0.46624023999999997</v>
          </cell>
          <cell r="F4292">
            <v>0.40969024999999998</v>
          </cell>
          <cell r="J4292">
            <v>0.73700476000000004</v>
          </cell>
        </row>
        <row r="4293">
          <cell r="A4293">
            <v>42.85</v>
          </cell>
          <cell r="B4293">
            <v>0.46639218999999998</v>
          </cell>
          <cell r="F4293">
            <v>0.40970533999999997</v>
          </cell>
          <cell r="J4293">
            <v>0.73693202999999996</v>
          </cell>
        </row>
        <row r="4294">
          <cell r="A4294">
            <v>42.86</v>
          </cell>
          <cell r="B4294">
            <v>0.46658105</v>
          </cell>
          <cell r="F4294">
            <v>0.40975740999999999</v>
          </cell>
          <cell r="J4294">
            <v>0.73688251999999999</v>
          </cell>
        </row>
        <row r="4295">
          <cell r="A4295">
            <v>42.87</v>
          </cell>
          <cell r="B4295">
            <v>0.46679554000000001</v>
          </cell>
          <cell r="F4295">
            <v>0.40983770000000003</v>
          </cell>
          <cell r="J4295">
            <v>0.73684534999999995</v>
          </cell>
        </row>
        <row r="4296">
          <cell r="A4296">
            <v>42.88</v>
          </cell>
          <cell r="B4296">
            <v>0.46702582999999998</v>
          </cell>
          <cell r="F4296">
            <v>0.40993826999999999</v>
          </cell>
          <cell r="J4296">
            <v>0.73681702999999998</v>
          </cell>
        </row>
        <row r="4297">
          <cell r="A4297">
            <v>42.89</v>
          </cell>
          <cell r="B4297">
            <v>0.46726253000000001</v>
          </cell>
          <cell r="F4297">
            <v>0.41005250999999998</v>
          </cell>
          <cell r="J4297">
            <v>0.73679176999999996</v>
          </cell>
        </row>
        <row r="4298">
          <cell r="A4298">
            <v>42.9</v>
          </cell>
          <cell r="B4298">
            <v>0.46749447999999999</v>
          </cell>
          <cell r="F4298">
            <v>0.41017019999999998</v>
          </cell>
          <cell r="J4298">
            <v>0.73676461999999998</v>
          </cell>
        </row>
        <row r="4299">
          <cell r="A4299">
            <v>42.91</v>
          </cell>
          <cell r="B4299">
            <v>0.46771078999999999</v>
          </cell>
          <cell r="F4299">
            <v>0.41028120000000001</v>
          </cell>
          <cell r="J4299">
            <v>0.73672883</v>
          </cell>
        </row>
        <row r="4300">
          <cell r="A4300">
            <v>42.92</v>
          </cell>
          <cell r="B4300">
            <v>0.46790514999999999</v>
          </cell>
          <cell r="F4300">
            <v>0.41037941</v>
          </cell>
          <cell r="J4300">
            <v>0.73668173000000003</v>
          </cell>
        </row>
        <row r="4301">
          <cell r="A4301">
            <v>42.93</v>
          </cell>
          <cell r="B4301">
            <v>0.46806543</v>
          </cell>
          <cell r="F4301">
            <v>0.41045216000000001</v>
          </cell>
          <cell r="J4301">
            <v>0.73661339000000003</v>
          </cell>
        </row>
        <row r="4302">
          <cell r="A4302">
            <v>42.94</v>
          </cell>
          <cell r="B4302">
            <v>0.46816495000000002</v>
          </cell>
          <cell r="F4302">
            <v>0.41047159</v>
          </cell>
          <cell r="J4302">
            <v>0.73649827999999995</v>
          </cell>
        </row>
        <row r="4303">
          <cell r="A4303">
            <v>42.95</v>
          </cell>
          <cell r="B4303">
            <v>0.46817950000000003</v>
          </cell>
          <cell r="F4303">
            <v>0.41041258000000003</v>
          </cell>
          <cell r="J4303">
            <v>0.73631159000000002</v>
          </cell>
        </row>
        <row r="4304">
          <cell r="A4304">
            <v>42.96</v>
          </cell>
          <cell r="B4304">
            <v>0.46810483000000003</v>
          </cell>
          <cell r="F4304">
            <v>0.41027045000000001</v>
          </cell>
          <cell r="J4304">
            <v>0.73604912</v>
          </cell>
        </row>
        <row r="4305">
          <cell r="A4305">
            <v>42.97</v>
          </cell>
          <cell r="B4305">
            <v>0.46794289</v>
          </cell>
          <cell r="F4305">
            <v>0.41004676000000001</v>
          </cell>
          <cell r="J4305">
            <v>0.73571257999999995</v>
          </cell>
        </row>
        <row r="4306">
          <cell r="A4306">
            <v>42.98</v>
          </cell>
          <cell r="B4306">
            <v>0.46768883</v>
          </cell>
          <cell r="F4306">
            <v>0.40973577999999999</v>
          </cell>
          <cell r="J4306">
            <v>0.73529582999999998</v>
          </cell>
        </row>
        <row r="4307">
          <cell r="A4307">
            <v>42.99</v>
          </cell>
          <cell r="B4307">
            <v>0.46733867000000001</v>
          </cell>
          <cell r="F4307">
            <v>0.4093329</v>
          </cell>
          <cell r="J4307">
            <v>0.73479245000000004</v>
          </cell>
        </row>
        <row r="4308">
          <cell r="A4308">
            <v>43</v>
          </cell>
          <cell r="B4308">
            <v>0.46690064999999997</v>
          </cell>
          <cell r="F4308">
            <v>0.40884615000000002</v>
          </cell>
          <cell r="J4308">
            <v>0.73420867000000001</v>
          </cell>
        </row>
        <row r="4309">
          <cell r="A4309">
            <v>43.01</v>
          </cell>
          <cell r="B4309">
            <v>0.46637983999999999</v>
          </cell>
          <cell r="F4309">
            <v>0.40828050999999999</v>
          </cell>
          <cell r="J4309">
            <v>0.73354768000000004</v>
          </cell>
        </row>
        <row r="4310">
          <cell r="A4310">
            <v>43.02</v>
          </cell>
          <cell r="B4310">
            <v>0.46577268999999999</v>
          </cell>
          <cell r="F4310">
            <v>0.40763364000000002</v>
          </cell>
          <cell r="J4310">
            <v>0.73280489000000004</v>
          </cell>
        </row>
        <row r="4311">
          <cell r="A4311">
            <v>43.03</v>
          </cell>
          <cell r="B4311">
            <v>0.46508803999999998</v>
          </cell>
          <cell r="F4311">
            <v>0.40691571999999998</v>
          </cell>
          <cell r="J4311">
            <v>0.73198852000000003</v>
          </cell>
        </row>
        <row r="4312">
          <cell r="A4312">
            <v>43.04</v>
          </cell>
          <cell r="B4312">
            <v>0.46434388999999998</v>
          </cell>
          <cell r="F4312">
            <v>0.40614526000000001</v>
          </cell>
          <cell r="J4312">
            <v>0.73111561999999997</v>
          </cell>
        </row>
        <row r="4313">
          <cell r="A4313">
            <v>43.05</v>
          </cell>
          <cell r="B4313">
            <v>0.46355922999999999</v>
          </cell>
          <cell r="F4313">
            <v>0.40534072999999998</v>
          </cell>
          <cell r="J4313">
            <v>0.73020152000000005</v>
          </cell>
        </row>
        <row r="4314">
          <cell r="A4314">
            <v>43.06</v>
          </cell>
          <cell r="B4314">
            <v>0.46274775000000001</v>
          </cell>
          <cell r="F4314">
            <v>0.40451416000000001</v>
          </cell>
          <cell r="J4314">
            <v>0.72925174999999998</v>
          </cell>
        </row>
        <row r="4315">
          <cell r="A4315">
            <v>43.07</v>
          </cell>
          <cell r="B4315">
            <v>0.46192102000000002</v>
          </cell>
          <cell r="F4315">
            <v>0.40367465000000002</v>
          </cell>
          <cell r="J4315">
            <v>0.72826537000000002</v>
          </cell>
        </row>
        <row r="4316">
          <cell r="A4316">
            <v>43.08</v>
          </cell>
          <cell r="B4316">
            <v>0.46109979000000001</v>
          </cell>
          <cell r="F4316">
            <v>0.40283890999999999</v>
          </cell>
          <cell r="J4316">
            <v>0.72725032999999994</v>
          </cell>
        </row>
        <row r="4317">
          <cell r="A4317">
            <v>43.09</v>
          </cell>
          <cell r="B4317">
            <v>0.46030010999999998</v>
          </cell>
          <cell r="F4317">
            <v>0.40202127999999998</v>
          </cell>
          <cell r="J4317">
            <v>0.72621458000000005</v>
          </cell>
        </row>
        <row r="4318">
          <cell r="A4318">
            <v>43.1</v>
          </cell>
          <cell r="B4318">
            <v>0.45953252</v>
          </cell>
          <cell r="F4318">
            <v>0.40123346999999998</v>
          </cell>
          <cell r="J4318">
            <v>0.72516643000000003</v>
          </cell>
        </row>
        <row r="4319">
          <cell r="A4319">
            <v>43.11</v>
          </cell>
          <cell r="B4319">
            <v>0.45880863999999999</v>
          </cell>
          <cell r="F4319">
            <v>0.40048403999999999</v>
          </cell>
          <cell r="J4319">
            <v>0.72412014000000002</v>
          </cell>
        </row>
        <row r="4320">
          <cell r="A4320">
            <v>43.12</v>
          </cell>
          <cell r="B4320">
            <v>0.45813564000000001</v>
          </cell>
          <cell r="F4320">
            <v>0.39977870999999998</v>
          </cell>
          <cell r="J4320">
            <v>0.72308837999999998</v>
          </cell>
        </row>
        <row r="4321">
          <cell r="A4321">
            <v>43.13</v>
          </cell>
          <cell r="B4321">
            <v>0.45752087000000002</v>
          </cell>
          <cell r="F4321">
            <v>0.39912543</v>
          </cell>
          <cell r="J4321">
            <v>0.72208242</v>
          </cell>
        </row>
        <row r="4322">
          <cell r="A4322">
            <v>43.14</v>
          </cell>
          <cell r="B4322">
            <v>0.45696906999999998</v>
          </cell>
          <cell r="F4322">
            <v>0.39852820999999999</v>
          </cell>
          <cell r="J4322">
            <v>0.72111099999999995</v>
          </cell>
        </row>
        <row r="4323">
          <cell r="A4323">
            <v>43.15</v>
          </cell>
          <cell r="B4323">
            <v>0.45648000999999999</v>
          </cell>
          <cell r="F4323">
            <v>0.39798496999999999</v>
          </cell>
          <cell r="J4323">
            <v>0.72017962000000002</v>
          </cell>
        </row>
        <row r="4324">
          <cell r="A4324">
            <v>43.16</v>
          </cell>
          <cell r="B4324">
            <v>0.45605235999999999</v>
          </cell>
          <cell r="F4324">
            <v>0.39749580000000001</v>
          </cell>
          <cell r="J4324">
            <v>0.71929200999999998</v>
          </cell>
        </row>
        <row r="4325">
          <cell r="A4325">
            <v>43.17</v>
          </cell>
          <cell r="B4325">
            <v>0.45569485999999998</v>
          </cell>
          <cell r="F4325">
            <v>0.39706926999999997</v>
          </cell>
          <cell r="J4325">
            <v>0.71846135</v>
          </cell>
        </row>
        <row r="4326">
          <cell r="A4326">
            <v>43.18</v>
          </cell>
          <cell r="B4326">
            <v>0.45541883999999999</v>
          </cell>
          <cell r="F4326">
            <v>0.39671985999999998</v>
          </cell>
          <cell r="J4326">
            <v>0.71770539</v>
          </cell>
        </row>
        <row r="4327">
          <cell r="A4327">
            <v>43.19</v>
          </cell>
          <cell r="B4327">
            <v>0.45521748000000001</v>
          </cell>
          <cell r="F4327">
            <v>0.39644265000000001</v>
          </cell>
          <cell r="J4327">
            <v>0.71702321999999996</v>
          </cell>
        </row>
        <row r="4328">
          <cell r="A4328">
            <v>43.2</v>
          </cell>
          <cell r="B4328">
            <v>0.45508145</v>
          </cell>
          <cell r="F4328">
            <v>0.39622716000000002</v>
          </cell>
          <cell r="J4328">
            <v>0.71640844000000004</v>
          </cell>
        </row>
        <row r="4329">
          <cell r="A4329">
            <v>43.21</v>
          </cell>
          <cell r="B4329">
            <v>0.45501024000000001</v>
          </cell>
          <cell r="F4329">
            <v>0.39607142000000001</v>
          </cell>
          <cell r="J4329">
            <v>0.71586055999999998</v>
          </cell>
        </row>
        <row r="4330">
          <cell r="A4330">
            <v>43.22</v>
          </cell>
          <cell r="B4330">
            <v>0.45500279999999999</v>
          </cell>
          <cell r="F4330">
            <v>0.39597206000000001</v>
          </cell>
          <cell r="J4330">
            <v>0.71537686</v>
          </cell>
        </row>
        <row r="4331">
          <cell r="A4331">
            <v>43.23</v>
          </cell>
          <cell r="B4331">
            <v>0.45504320999999998</v>
          </cell>
          <cell r="F4331">
            <v>0.39591195000000001</v>
          </cell>
          <cell r="J4331">
            <v>0.71493996999999998</v>
          </cell>
        </row>
        <row r="4332">
          <cell r="A4332">
            <v>43.24</v>
          </cell>
          <cell r="B4332">
            <v>0.45511216999999998</v>
          </cell>
          <cell r="F4332">
            <v>0.39587222</v>
          </cell>
          <cell r="J4332">
            <v>0.71453215999999997</v>
          </cell>
        </row>
        <row r="4333">
          <cell r="A4333">
            <v>43.25</v>
          </cell>
          <cell r="B4333">
            <v>0.45521286</v>
          </cell>
          <cell r="F4333">
            <v>0.39585805000000002</v>
          </cell>
          <cell r="J4333">
            <v>0.71416261000000003</v>
          </cell>
        </row>
        <row r="4334">
          <cell r="A4334">
            <v>43.26</v>
          </cell>
          <cell r="B4334">
            <v>0.45534796999999999</v>
          </cell>
          <cell r="F4334">
            <v>0.39587444999999999</v>
          </cell>
          <cell r="J4334">
            <v>0.71383978000000003</v>
          </cell>
        </row>
        <row r="4335">
          <cell r="A4335">
            <v>43.27</v>
          </cell>
          <cell r="B4335">
            <v>0.45550289999999999</v>
          </cell>
          <cell r="F4335">
            <v>0.39590934</v>
          </cell>
          <cell r="J4335">
            <v>0.71355332999999999</v>
          </cell>
        </row>
        <row r="4336">
          <cell r="A4336">
            <v>43.28</v>
          </cell>
          <cell r="B4336">
            <v>0.45566279999999998</v>
          </cell>
          <cell r="F4336">
            <v>0.39595032000000002</v>
          </cell>
          <cell r="J4336">
            <v>0.71329425999999996</v>
          </cell>
        </row>
        <row r="4337">
          <cell r="A4337">
            <v>43.29</v>
          </cell>
          <cell r="B4337">
            <v>0.45582007000000002</v>
          </cell>
          <cell r="F4337">
            <v>0.39599140999999999</v>
          </cell>
          <cell r="J4337">
            <v>0.71306203000000001</v>
          </cell>
        </row>
        <row r="4338">
          <cell r="A4338">
            <v>43.3</v>
          </cell>
          <cell r="B4338">
            <v>0.45596420999999998</v>
          </cell>
          <cell r="F4338">
            <v>0.39602219</v>
          </cell>
          <cell r="J4338">
            <v>0.71285368000000005</v>
          </cell>
        </row>
        <row r="4339">
          <cell r="A4339">
            <v>43.31</v>
          </cell>
          <cell r="B4339">
            <v>0.45606788999999998</v>
          </cell>
          <cell r="F4339">
            <v>0.39601586</v>
          </cell>
          <cell r="J4339">
            <v>0.71265824</v>
          </cell>
        </row>
        <row r="4340">
          <cell r="A4340">
            <v>43.32</v>
          </cell>
          <cell r="B4340">
            <v>0.45610767000000002</v>
          </cell>
          <cell r="F4340">
            <v>0.39594945999999998</v>
          </cell>
          <cell r="J4340">
            <v>0.71245172999999995</v>
          </cell>
        </row>
        <row r="4341">
          <cell r="A4341">
            <v>43.33</v>
          </cell>
          <cell r="B4341">
            <v>0.45608299000000002</v>
          </cell>
          <cell r="F4341">
            <v>0.39582240000000002</v>
          </cell>
          <cell r="J4341">
            <v>0.71223272000000004</v>
          </cell>
        </row>
        <row r="4342">
          <cell r="A4342">
            <v>43.34</v>
          </cell>
          <cell r="B4342">
            <v>0.45599431000000001</v>
          </cell>
          <cell r="F4342">
            <v>0.39563473999999998</v>
          </cell>
          <cell r="J4342">
            <v>0.71199612999999995</v>
          </cell>
        </row>
        <row r="4343">
          <cell r="A4343">
            <v>43.35</v>
          </cell>
          <cell r="B4343">
            <v>0.45582834999999999</v>
          </cell>
          <cell r="F4343">
            <v>0.39537284</v>
          </cell>
          <cell r="J4343">
            <v>0.71172226999999999</v>
          </cell>
        </row>
        <row r="4344">
          <cell r="A4344">
            <v>43.36</v>
          </cell>
          <cell r="B4344">
            <v>0.45557494999999998</v>
          </cell>
          <cell r="F4344">
            <v>0.39502628000000001</v>
          </cell>
          <cell r="J4344">
            <v>0.71139688000000001</v>
          </cell>
        </row>
        <row r="4345">
          <cell r="A4345">
            <v>43.37</v>
          </cell>
          <cell r="B4345">
            <v>0.45523592000000002</v>
          </cell>
          <cell r="F4345">
            <v>0.39459594999999997</v>
          </cell>
          <cell r="J4345">
            <v>0.71101740000000002</v>
          </cell>
        </row>
        <row r="4346">
          <cell r="A4346">
            <v>43.38</v>
          </cell>
          <cell r="B4346">
            <v>0.45481684</v>
          </cell>
          <cell r="F4346">
            <v>0.39408707999999998</v>
          </cell>
          <cell r="J4346">
            <v>0.71058372000000003</v>
          </cell>
        </row>
        <row r="4347">
          <cell r="A4347">
            <v>43.39</v>
          </cell>
          <cell r="B4347">
            <v>0.45431332000000002</v>
          </cell>
          <cell r="F4347">
            <v>0.39349516000000001</v>
          </cell>
          <cell r="J4347">
            <v>0.71008327000000004</v>
          </cell>
        </row>
        <row r="4348">
          <cell r="A4348">
            <v>43.4</v>
          </cell>
          <cell r="B4348">
            <v>0.45372917000000001</v>
          </cell>
          <cell r="F4348">
            <v>0.39282319999999998</v>
          </cell>
          <cell r="J4348">
            <v>0.70950937999999997</v>
          </cell>
        </row>
        <row r="4349">
          <cell r="A4349">
            <v>43.41</v>
          </cell>
          <cell r="B4349">
            <v>0.45309867999999998</v>
          </cell>
          <cell r="F4349">
            <v>0.39210530999999998</v>
          </cell>
          <cell r="J4349">
            <v>0.70888370000000001</v>
          </cell>
        </row>
        <row r="4350">
          <cell r="A4350">
            <v>43.42</v>
          </cell>
          <cell r="B4350">
            <v>0.45246071999999998</v>
          </cell>
          <cell r="F4350">
            <v>0.39137907</v>
          </cell>
          <cell r="J4350">
            <v>0.70822903999999998</v>
          </cell>
        </row>
        <row r="4351">
          <cell r="A4351">
            <v>43.43</v>
          </cell>
          <cell r="B4351">
            <v>0.45183884000000002</v>
          </cell>
          <cell r="F4351">
            <v>0.39066617999999997</v>
          </cell>
          <cell r="J4351">
            <v>0.70755038000000003</v>
          </cell>
        </row>
        <row r="4352">
          <cell r="A4352">
            <v>43.44</v>
          </cell>
          <cell r="B4352">
            <v>0.45126152000000003</v>
          </cell>
          <cell r="F4352">
            <v>0.38999300999999997</v>
          </cell>
          <cell r="J4352">
            <v>0.70685907000000003</v>
          </cell>
        </row>
        <row r="4353">
          <cell r="A4353">
            <v>43.45</v>
          </cell>
          <cell r="B4353">
            <v>0.45076557</v>
          </cell>
          <cell r="F4353">
            <v>0.38939335000000003</v>
          </cell>
          <cell r="J4353">
            <v>0.70617858</v>
          </cell>
        </row>
        <row r="4354">
          <cell r="A4354">
            <v>43.46</v>
          </cell>
          <cell r="B4354">
            <v>0.45038327</v>
          </cell>
          <cell r="F4354">
            <v>0.38889565999999998</v>
          </cell>
          <cell r="J4354">
            <v>0.70553452999999999</v>
          </cell>
        </row>
        <row r="4355">
          <cell r="A4355">
            <v>43.47</v>
          </cell>
          <cell r="B4355">
            <v>0.45012555999999998</v>
          </cell>
          <cell r="F4355">
            <v>0.38851044000000001</v>
          </cell>
          <cell r="J4355">
            <v>0.70494212000000001</v>
          </cell>
        </row>
        <row r="4356">
          <cell r="A4356">
            <v>43.48</v>
          </cell>
          <cell r="B4356">
            <v>0.44999202999999999</v>
          </cell>
          <cell r="F4356">
            <v>0.38823964</v>
          </cell>
          <cell r="J4356">
            <v>0.70441025999999995</v>
          </cell>
        </row>
        <row r="4357">
          <cell r="A4357">
            <v>43.49</v>
          </cell>
          <cell r="B4357">
            <v>0.45000235</v>
          </cell>
          <cell r="F4357">
            <v>0.38810545000000002</v>
          </cell>
          <cell r="J4357">
            <v>0.70396884000000004</v>
          </cell>
        </row>
        <row r="4358">
          <cell r="A4358">
            <v>43.5</v>
          </cell>
          <cell r="B4358">
            <v>0.45017749000000001</v>
          </cell>
          <cell r="F4358">
            <v>0.38813194000000001</v>
          </cell>
          <cell r="J4358">
            <v>0.70364771000000004</v>
          </cell>
        </row>
        <row r="4359">
          <cell r="A4359">
            <v>43.51</v>
          </cell>
          <cell r="B4359">
            <v>0.45051400000000003</v>
          </cell>
          <cell r="F4359">
            <v>0.38830902</v>
          </cell>
          <cell r="J4359">
            <v>0.70344326999999995</v>
          </cell>
        </row>
        <row r="4360">
          <cell r="A4360">
            <v>43.52</v>
          </cell>
          <cell r="B4360">
            <v>0.45100721999999999</v>
          </cell>
          <cell r="F4360">
            <v>0.38862695000000003</v>
          </cell>
          <cell r="J4360">
            <v>0.70334916999999997</v>
          </cell>
        </row>
        <row r="4361">
          <cell r="A4361">
            <v>43.53</v>
          </cell>
          <cell r="B4361">
            <v>0.45164548999999998</v>
          </cell>
          <cell r="F4361">
            <v>0.38909342000000002</v>
          </cell>
          <cell r="J4361">
            <v>0.7033722</v>
          </cell>
        </row>
        <row r="4362">
          <cell r="A4362">
            <v>43.54</v>
          </cell>
          <cell r="B4362">
            <v>0.45241000999999997</v>
          </cell>
          <cell r="F4362">
            <v>0.38970358999999999</v>
          </cell>
          <cell r="J4362">
            <v>0.70351169999999996</v>
          </cell>
        </row>
        <row r="4363">
          <cell r="A4363">
            <v>43.55</v>
          </cell>
          <cell r="B4363">
            <v>0.45327528</v>
          </cell>
          <cell r="F4363">
            <v>0.39044254</v>
          </cell>
          <cell r="J4363">
            <v>0.70376198999999995</v>
          </cell>
        </row>
        <row r="4364">
          <cell r="A4364">
            <v>43.56</v>
          </cell>
          <cell r="B4364">
            <v>0.45420949999999999</v>
          </cell>
          <cell r="F4364">
            <v>0.39128657</v>
          </cell>
          <cell r="J4364">
            <v>0.70411162999999999</v>
          </cell>
        </row>
        <row r="4365">
          <cell r="A4365">
            <v>43.57</v>
          </cell>
          <cell r="B4365">
            <v>0.45519461999999999</v>
          </cell>
          <cell r="F4365">
            <v>0.39222124000000003</v>
          </cell>
          <cell r="J4365">
            <v>0.70456231999999996</v>
          </cell>
        </row>
        <row r="4366">
          <cell r="A4366">
            <v>43.58</v>
          </cell>
          <cell r="B4366">
            <v>0.45622167000000002</v>
          </cell>
          <cell r="F4366">
            <v>0.39323734999999999</v>
          </cell>
          <cell r="J4366">
            <v>0.70512370000000002</v>
          </cell>
        </row>
        <row r="4367">
          <cell r="A4367">
            <v>43.59</v>
          </cell>
          <cell r="B4367">
            <v>0.45727516000000001</v>
          </cell>
          <cell r="F4367">
            <v>0.39431467999999997</v>
          </cell>
          <cell r="J4367">
            <v>0.70579672000000004</v>
          </cell>
        </row>
        <row r="4368">
          <cell r="A4368">
            <v>43.6</v>
          </cell>
          <cell r="B4368">
            <v>0.45833977999999997</v>
          </cell>
          <cell r="F4368">
            <v>0.39543123000000002</v>
          </cell>
          <cell r="J4368">
            <v>0.70657977999999999</v>
          </cell>
        </row>
        <row r="4369">
          <cell r="A4369">
            <v>43.61</v>
          </cell>
          <cell r="B4369">
            <v>0.45940607</v>
          </cell>
          <cell r="F4369">
            <v>0.39657208999999999</v>
          </cell>
          <cell r="J4369">
            <v>0.70747336000000005</v>
          </cell>
        </row>
        <row r="4370">
          <cell r="A4370">
            <v>43.62</v>
          </cell>
          <cell r="B4370">
            <v>0.46046166999999999</v>
          </cell>
          <cell r="F4370">
            <v>0.39772078</v>
          </cell>
          <cell r="J4370">
            <v>0.70846798</v>
          </cell>
        </row>
        <row r="4371">
          <cell r="A4371">
            <v>43.63</v>
          </cell>
          <cell r="B4371">
            <v>0.46148966000000002</v>
          </cell>
          <cell r="F4371">
            <v>0.39885619</v>
          </cell>
          <cell r="J4371">
            <v>0.70954519000000005</v>
          </cell>
        </row>
        <row r="4372">
          <cell r="A4372">
            <v>43.64</v>
          </cell>
          <cell r="B4372">
            <v>0.46247242</v>
          </cell>
          <cell r="F4372">
            <v>0.39995803000000002</v>
          </cell>
          <cell r="J4372">
            <v>0.71068602999999997</v>
          </cell>
        </row>
        <row r="4373">
          <cell r="A4373">
            <v>43.65</v>
          </cell>
          <cell r="B4373">
            <v>0.46339856000000001</v>
          </cell>
          <cell r="F4373">
            <v>0.40101283999999998</v>
          </cell>
          <cell r="J4373">
            <v>0.71187465999999999</v>
          </cell>
        </row>
        <row r="4374">
          <cell r="A4374">
            <v>43.66</v>
          </cell>
          <cell r="B4374">
            <v>0.46426230000000002</v>
          </cell>
          <cell r="F4374">
            <v>0.40201491</v>
          </cell>
          <cell r="J4374">
            <v>0.71309599000000001</v>
          </cell>
        </row>
        <row r="4375">
          <cell r="A4375">
            <v>43.67</v>
          </cell>
          <cell r="B4375">
            <v>0.46505517000000002</v>
          </cell>
          <cell r="F4375">
            <v>0.40295897000000003</v>
          </cell>
          <cell r="J4375">
            <v>0.71433115999999997</v>
          </cell>
        </row>
        <row r="4376">
          <cell r="A4376">
            <v>43.68</v>
          </cell>
          <cell r="B4376">
            <v>0.46577075000000001</v>
          </cell>
          <cell r="F4376">
            <v>0.40384097000000002</v>
          </cell>
          <cell r="J4376">
            <v>0.71556282000000004</v>
          </cell>
        </row>
        <row r="4377">
          <cell r="A4377">
            <v>43.69</v>
          </cell>
          <cell r="B4377">
            <v>0.46640967</v>
          </cell>
          <cell r="F4377">
            <v>0.40466285000000002</v>
          </cell>
          <cell r="J4377">
            <v>0.71678059999999999</v>
          </cell>
        </row>
        <row r="4378">
          <cell r="A4378">
            <v>43.7</v>
          </cell>
          <cell r="B4378">
            <v>0.46697096999999999</v>
          </cell>
          <cell r="F4378">
            <v>0.40541906999999999</v>
          </cell>
          <cell r="J4378">
            <v>0.71797286999999999</v>
          </cell>
        </row>
        <row r="4379">
          <cell r="A4379">
            <v>43.71</v>
          </cell>
          <cell r="B4379">
            <v>0.46745018999999999</v>
          </cell>
          <cell r="F4379">
            <v>0.40610370000000001</v>
          </cell>
          <cell r="J4379">
            <v>0.71912706000000004</v>
          </cell>
        </row>
        <row r="4380">
          <cell r="A4380">
            <v>43.72</v>
          </cell>
          <cell r="B4380">
            <v>0.46784753000000001</v>
          </cell>
          <cell r="F4380">
            <v>0.40671961000000001</v>
          </cell>
          <cell r="J4380">
            <v>0.72021192999999994</v>
          </cell>
        </row>
        <row r="4381">
          <cell r="A4381">
            <v>43.73</v>
          </cell>
          <cell r="B4381">
            <v>0.46816654000000002</v>
          </cell>
          <cell r="F4381">
            <v>0.40727338000000002</v>
          </cell>
          <cell r="J4381">
            <v>0.72119692000000002</v>
          </cell>
        </row>
        <row r="4382">
          <cell r="A4382">
            <v>43.74</v>
          </cell>
          <cell r="B4382">
            <v>0.46841089000000002</v>
          </cell>
          <cell r="F4382">
            <v>0.40777065000000001</v>
          </cell>
          <cell r="J4382">
            <v>0.72209188999999996</v>
          </cell>
        </row>
        <row r="4383">
          <cell r="A4383">
            <v>43.75</v>
          </cell>
          <cell r="B4383">
            <v>0.46858455999999998</v>
          </cell>
          <cell r="F4383">
            <v>0.40821316000000002</v>
          </cell>
          <cell r="J4383">
            <v>0.72291170999999999</v>
          </cell>
        </row>
        <row r="4384">
          <cell r="A4384">
            <v>43.76</v>
          </cell>
          <cell r="B4384">
            <v>0.46869471000000001</v>
          </cell>
          <cell r="F4384">
            <v>0.40860554999999998</v>
          </cell>
          <cell r="J4384">
            <v>0.72366507999999996</v>
          </cell>
        </row>
        <row r="4385">
          <cell r="A4385">
            <v>43.77</v>
          </cell>
          <cell r="B4385">
            <v>0.46874939999999998</v>
          </cell>
          <cell r="F4385">
            <v>0.40895624000000003</v>
          </cell>
          <cell r="J4385">
            <v>0.72435671000000001</v>
          </cell>
        </row>
        <row r="4386">
          <cell r="A4386">
            <v>43.78</v>
          </cell>
          <cell r="B4386">
            <v>0.46875204999999998</v>
          </cell>
          <cell r="F4386">
            <v>0.40926934999999998</v>
          </cell>
          <cell r="J4386">
            <v>0.72498956999999997</v>
          </cell>
        </row>
        <row r="4387">
          <cell r="A4387">
            <v>43.79</v>
          </cell>
          <cell r="B4387">
            <v>0.46870440000000002</v>
          </cell>
          <cell r="F4387">
            <v>0.40954734999999998</v>
          </cell>
          <cell r="J4387">
            <v>0.72560743000000005</v>
          </cell>
        </row>
        <row r="4388">
          <cell r="A4388">
            <v>43.8</v>
          </cell>
          <cell r="B4388">
            <v>0.46861238999999999</v>
          </cell>
          <cell r="F4388">
            <v>0.40979452999999999</v>
          </cell>
          <cell r="J4388">
            <v>0.72620932000000005</v>
          </cell>
        </row>
        <row r="4389">
          <cell r="A4389">
            <v>43.81</v>
          </cell>
          <cell r="B4389">
            <v>0.46848691999999997</v>
          </cell>
          <cell r="F4389">
            <v>0.41002107999999998</v>
          </cell>
          <cell r="J4389">
            <v>0.72675495000000001</v>
          </cell>
        </row>
        <row r="4390">
          <cell r="A4390">
            <v>43.82</v>
          </cell>
          <cell r="B4390">
            <v>0.46834306999999997</v>
          </cell>
          <cell r="F4390">
            <v>0.41024186000000001</v>
          </cell>
          <cell r="J4390">
            <v>0.72726424999999995</v>
          </cell>
        </row>
        <row r="4391">
          <cell r="A4391">
            <v>43.83</v>
          </cell>
          <cell r="B4391">
            <v>0.46819105999999999</v>
          </cell>
          <cell r="F4391">
            <v>0.4104662</v>
          </cell>
          <cell r="J4391">
            <v>0.72775434000000006</v>
          </cell>
        </row>
        <row r="4392">
          <cell r="A4392">
            <v>43.84</v>
          </cell>
          <cell r="B4392">
            <v>0.46804469999999998</v>
          </cell>
          <cell r="F4392">
            <v>0.41070617999999998</v>
          </cell>
          <cell r="J4392">
            <v>0.72823631</v>
          </cell>
        </row>
        <row r="4393">
          <cell r="A4393">
            <v>43.85</v>
          </cell>
          <cell r="B4393">
            <v>0.46791828000000002</v>
          </cell>
          <cell r="F4393">
            <v>0.41097408000000002</v>
          </cell>
          <cell r="J4393">
            <v>0.72872318999999997</v>
          </cell>
        </row>
        <row r="4394">
          <cell r="A4394">
            <v>43.86</v>
          </cell>
          <cell r="B4394">
            <v>0.46781594999999998</v>
          </cell>
          <cell r="F4394">
            <v>0.41126977999999997</v>
          </cell>
          <cell r="J4394">
            <v>0.72921932</v>
          </cell>
        </row>
        <row r="4395">
          <cell r="A4395">
            <v>43.87</v>
          </cell>
          <cell r="B4395">
            <v>0.46774084999999999</v>
          </cell>
          <cell r="F4395">
            <v>0.41159230000000002</v>
          </cell>
          <cell r="J4395">
            <v>0.72972170000000003</v>
          </cell>
        </row>
        <row r="4396">
          <cell r="A4396">
            <v>43.88</v>
          </cell>
          <cell r="B4396">
            <v>0.46769213999999998</v>
          </cell>
          <cell r="F4396">
            <v>0.41194132</v>
          </cell>
          <cell r="J4396">
            <v>0.73022686000000003</v>
          </cell>
        </row>
        <row r="4397">
          <cell r="A4397">
            <v>43.89</v>
          </cell>
          <cell r="B4397">
            <v>0.46766973000000001</v>
          </cell>
          <cell r="F4397">
            <v>0.41231635999999999</v>
          </cell>
          <cell r="J4397">
            <v>0.73073566000000001</v>
          </cell>
        </row>
        <row r="4398">
          <cell r="A4398">
            <v>43.9</v>
          </cell>
          <cell r="B4398">
            <v>0.46767323999999999</v>
          </cell>
          <cell r="F4398">
            <v>0.41271662999999997</v>
          </cell>
          <cell r="J4398">
            <v>0.73125187000000003</v>
          </cell>
        </row>
        <row r="4399">
          <cell r="A4399">
            <v>43.91</v>
          </cell>
          <cell r="B4399">
            <v>0.46768957999999999</v>
          </cell>
          <cell r="F4399">
            <v>0.41312777000000001</v>
          </cell>
          <cell r="J4399">
            <v>0.73176423999999995</v>
          </cell>
        </row>
        <row r="4400">
          <cell r="A4400">
            <v>43.92</v>
          </cell>
          <cell r="B4400">
            <v>0.4677055</v>
          </cell>
          <cell r="F4400">
            <v>0.41353334000000003</v>
          </cell>
          <cell r="J4400">
            <v>0.73226027000000005</v>
          </cell>
        </row>
        <row r="4401">
          <cell r="A4401">
            <v>43.93</v>
          </cell>
          <cell r="B4401">
            <v>0.46771233000000001</v>
          </cell>
          <cell r="F4401">
            <v>0.41392046999999998</v>
          </cell>
          <cell r="J4401">
            <v>0.73272983000000003</v>
          </cell>
        </row>
        <row r="4402">
          <cell r="A4402">
            <v>43.94</v>
          </cell>
          <cell r="B4402">
            <v>0.46769586000000002</v>
          </cell>
          <cell r="F4402">
            <v>0.41427171000000002</v>
          </cell>
          <cell r="J4402">
            <v>0.73315507000000002</v>
          </cell>
        </row>
        <row r="4403">
          <cell r="A4403">
            <v>43.95</v>
          </cell>
          <cell r="B4403">
            <v>0.46763001999999998</v>
          </cell>
          <cell r="F4403">
            <v>0.41455849</v>
          </cell>
          <cell r="J4403">
            <v>0.73350565999999995</v>
          </cell>
        </row>
        <row r="4404">
          <cell r="A4404">
            <v>43.96</v>
          </cell>
          <cell r="B4404">
            <v>0.46748870999999997</v>
          </cell>
          <cell r="F4404">
            <v>0.41475263000000001</v>
          </cell>
          <cell r="J4404">
            <v>0.73375362</v>
          </cell>
        </row>
        <row r="4405">
          <cell r="A4405">
            <v>43.97</v>
          </cell>
          <cell r="B4405">
            <v>0.46727006999999998</v>
          </cell>
          <cell r="F4405">
            <v>0.41485013999999998</v>
          </cell>
          <cell r="J4405">
            <v>0.73389873999999999</v>
          </cell>
        </row>
        <row r="4406">
          <cell r="A4406">
            <v>43.98</v>
          </cell>
          <cell r="B4406">
            <v>0.46698013999999999</v>
          </cell>
          <cell r="F4406">
            <v>0.41485486999999999</v>
          </cell>
          <cell r="J4406">
            <v>0.73394895000000004</v>
          </cell>
        </row>
        <row r="4407">
          <cell r="A4407">
            <v>43.99</v>
          </cell>
          <cell r="B4407">
            <v>0.46661081999999998</v>
          </cell>
          <cell r="F4407">
            <v>0.41475636999999999</v>
          </cell>
          <cell r="J4407">
            <v>0.73389552999999996</v>
          </cell>
        </row>
        <row r="4408">
          <cell r="A4408">
            <v>44</v>
          </cell>
          <cell r="B4408">
            <v>0.46616005999999999</v>
          </cell>
          <cell r="F4408">
            <v>0.41454939000000002</v>
          </cell>
          <cell r="J4408">
            <v>0.73373405999999997</v>
          </cell>
        </row>
        <row r="4409">
          <cell r="A4409">
            <v>44.01</v>
          </cell>
          <cell r="B4409">
            <v>0.46563810999999999</v>
          </cell>
          <cell r="F4409">
            <v>0.41424008000000001</v>
          </cell>
          <cell r="J4409">
            <v>0.73347147000000001</v>
          </cell>
        </row>
        <row r="4410">
          <cell r="A4410">
            <v>44.02</v>
          </cell>
          <cell r="B4410">
            <v>0.46505473000000003</v>
          </cell>
          <cell r="F4410">
            <v>0.41383424000000002</v>
          </cell>
          <cell r="J4410">
            <v>0.73311338000000004</v>
          </cell>
        </row>
        <row r="4411">
          <cell r="A4411">
            <v>44.03</v>
          </cell>
          <cell r="B4411">
            <v>0.46441184000000002</v>
          </cell>
          <cell r="F4411">
            <v>0.41333055000000002</v>
          </cell>
          <cell r="J4411">
            <v>0.73265729000000002</v>
          </cell>
        </row>
        <row r="4412">
          <cell r="A4412">
            <v>44.04</v>
          </cell>
          <cell r="B4412">
            <v>0.46371897000000001</v>
          </cell>
          <cell r="F4412">
            <v>0.41273555000000001</v>
          </cell>
          <cell r="J4412">
            <v>0.73210734</v>
          </cell>
        </row>
        <row r="4413">
          <cell r="A4413">
            <v>44.05</v>
          </cell>
          <cell r="B4413">
            <v>0.46299432000000001</v>
          </cell>
          <cell r="F4413">
            <v>0.41206647000000002</v>
          </cell>
          <cell r="J4413">
            <v>0.73147870000000004</v>
          </cell>
        </row>
        <row r="4414">
          <cell r="A4414">
            <v>44.06</v>
          </cell>
          <cell r="B4414">
            <v>0.46225409000000001</v>
          </cell>
          <cell r="F4414">
            <v>0.41133945999999999</v>
          </cell>
          <cell r="J4414">
            <v>0.73078673999999999</v>
          </cell>
        </row>
        <row r="4415">
          <cell r="A4415">
            <v>44.07</v>
          </cell>
          <cell r="B4415">
            <v>0.46151079</v>
          </cell>
          <cell r="F4415">
            <v>0.41056498000000002</v>
          </cell>
          <cell r="J4415">
            <v>0.73004453999999996</v>
          </cell>
        </row>
        <row r="4416">
          <cell r="A4416">
            <v>44.08</v>
          </cell>
          <cell r="B4416">
            <v>0.46076974999999998</v>
          </cell>
          <cell r="F4416">
            <v>0.40975338</v>
          </cell>
          <cell r="J4416">
            <v>0.72925837999999998</v>
          </cell>
        </row>
        <row r="4417">
          <cell r="A4417">
            <v>44.09</v>
          </cell>
          <cell r="B4417">
            <v>0.46004408000000002</v>
          </cell>
          <cell r="F4417">
            <v>0.40892326000000001</v>
          </cell>
          <cell r="J4417">
            <v>0.72844129000000002</v>
          </cell>
        </row>
        <row r="4418">
          <cell r="A4418">
            <v>44.1</v>
          </cell>
          <cell r="B4418">
            <v>0.45934617999999999</v>
          </cell>
          <cell r="F4418">
            <v>0.40808581999999999</v>
          </cell>
          <cell r="J4418">
            <v>0.72760694999999997</v>
          </cell>
        </row>
        <row r="4419">
          <cell r="A4419">
            <v>44.11</v>
          </cell>
          <cell r="B4419">
            <v>0.45868175</v>
          </cell>
          <cell r="F4419">
            <v>0.40725396000000003</v>
          </cell>
          <cell r="J4419">
            <v>0.72676149000000001</v>
          </cell>
        </row>
        <row r="4420">
          <cell r="A4420">
            <v>44.12</v>
          </cell>
          <cell r="B4420">
            <v>0.45806475000000002</v>
          </cell>
          <cell r="F4420">
            <v>0.40644388999999997</v>
          </cell>
          <cell r="J4420">
            <v>0.72591998000000002</v>
          </cell>
        </row>
        <row r="4421">
          <cell r="A4421">
            <v>44.13</v>
          </cell>
          <cell r="B4421">
            <v>0.4575148</v>
          </cell>
          <cell r="F4421">
            <v>0.40567429999999999</v>
          </cell>
          <cell r="J4421">
            <v>0.72510501999999999</v>
          </cell>
        </row>
        <row r="4422">
          <cell r="A4422">
            <v>44.14</v>
          </cell>
          <cell r="B4422">
            <v>0.45704908</v>
          </cell>
          <cell r="F4422">
            <v>0.40496680000000002</v>
          </cell>
          <cell r="J4422">
            <v>0.72433775</v>
          </cell>
        </row>
        <row r="4423">
          <cell r="A4423">
            <v>44.15</v>
          </cell>
          <cell r="B4423">
            <v>0.45667513999999998</v>
          </cell>
          <cell r="F4423">
            <v>0.40432739000000001</v>
          </cell>
          <cell r="J4423">
            <v>0.72362811000000005</v>
          </cell>
        </row>
        <row r="4424">
          <cell r="A4424">
            <v>44.16</v>
          </cell>
          <cell r="B4424">
            <v>0.45639312999999998</v>
          </cell>
          <cell r="F4424">
            <v>0.40375419000000001</v>
          </cell>
          <cell r="J4424">
            <v>0.72297624000000005</v>
          </cell>
        </row>
        <row r="4425">
          <cell r="A4425">
            <v>44.17</v>
          </cell>
          <cell r="B4425">
            <v>0.45620073999999999</v>
          </cell>
          <cell r="F4425">
            <v>0.40325301000000002</v>
          </cell>
          <cell r="J4425">
            <v>0.72238314000000003</v>
          </cell>
        </row>
        <row r="4426">
          <cell r="A4426">
            <v>44.18</v>
          </cell>
          <cell r="B4426">
            <v>0.45610225999999998</v>
          </cell>
          <cell r="F4426">
            <v>0.40283342</v>
          </cell>
          <cell r="J4426">
            <v>0.72185694</v>
          </cell>
        </row>
        <row r="4427">
          <cell r="A4427">
            <v>44.19</v>
          </cell>
          <cell r="B4427">
            <v>0.45610624999999999</v>
          </cell>
          <cell r="F4427">
            <v>0.40250437999999999</v>
          </cell>
          <cell r="J4427">
            <v>0.72140828000000001</v>
          </cell>
        </row>
        <row r="4428">
          <cell r="A4428">
            <v>44.2</v>
          </cell>
          <cell r="B4428">
            <v>0.45620304</v>
          </cell>
          <cell r="F4428">
            <v>0.40225875</v>
          </cell>
          <cell r="J4428">
            <v>0.72103209000000001</v>
          </cell>
        </row>
        <row r="4429">
          <cell r="A4429">
            <v>44.21</v>
          </cell>
          <cell r="B4429">
            <v>0.45638125000000002</v>
          </cell>
          <cell r="F4429">
            <v>0.40208221</v>
          </cell>
          <cell r="J4429">
            <v>0.72072411000000003</v>
          </cell>
        </row>
        <row r="4430">
          <cell r="A4430">
            <v>44.22</v>
          </cell>
          <cell r="B4430">
            <v>0.45663849000000001</v>
          </cell>
          <cell r="F4430">
            <v>0.40198148</v>
          </cell>
          <cell r="J4430">
            <v>0.72049151</v>
          </cell>
        </row>
        <row r="4431">
          <cell r="A4431">
            <v>44.23</v>
          </cell>
          <cell r="B4431">
            <v>0.45696515999999998</v>
          </cell>
          <cell r="F4431">
            <v>0.40195318000000002</v>
          </cell>
          <cell r="J4431">
            <v>0.72033031999999997</v>
          </cell>
        </row>
        <row r="4432">
          <cell r="A4432">
            <v>44.24</v>
          </cell>
          <cell r="B4432">
            <v>0.45733980000000002</v>
          </cell>
          <cell r="F4432">
            <v>0.40197586000000002</v>
          </cell>
          <cell r="J4432">
            <v>0.72021751000000001</v>
          </cell>
        </row>
        <row r="4433">
          <cell r="A4433">
            <v>44.25</v>
          </cell>
          <cell r="B4433">
            <v>0.45774862999999999</v>
          </cell>
          <cell r="F4433">
            <v>0.40203436999999997</v>
          </cell>
          <cell r="J4433">
            <v>0.72013218000000001</v>
          </cell>
        </row>
        <row r="4434">
          <cell r="A4434">
            <v>44.26</v>
          </cell>
          <cell r="B4434">
            <v>0.45818272999999998</v>
          </cell>
          <cell r="F4434">
            <v>0.40212033000000003</v>
          </cell>
          <cell r="J4434">
            <v>0.72007686999999998</v>
          </cell>
        </row>
        <row r="4435">
          <cell r="A4435">
            <v>44.27</v>
          </cell>
          <cell r="B4435">
            <v>0.45862820999999998</v>
          </cell>
          <cell r="F4435">
            <v>0.40221943999999998</v>
          </cell>
          <cell r="J4435">
            <v>0.72004692000000003</v>
          </cell>
        </row>
        <row r="4436">
          <cell r="A4436">
            <v>44.28</v>
          </cell>
          <cell r="B4436">
            <v>0.45906617999999999</v>
          </cell>
          <cell r="F4436">
            <v>0.40231138</v>
          </cell>
          <cell r="J4436">
            <v>0.72003138</v>
          </cell>
        </row>
        <row r="4437">
          <cell r="A4437">
            <v>44.29</v>
          </cell>
          <cell r="B4437">
            <v>0.45947480000000002</v>
          </cell>
          <cell r="F4437">
            <v>0.40237483000000002</v>
          </cell>
          <cell r="J4437">
            <v>0.72001457999999996</v>
          </cell>
        </row>
        <row r="4438">
          <cell r="A4438">
            <v>44.3</v>
          </cell>
          <cell r="B4438">
            <v>0.45984433000000002</v>
          </cell>
          <cell r="F4438">
            <v>0.40240098000000002</v>
          </cell>
          <cell r="J4438">
            <v>0.71999676000000001</v>
          </cell>
        </row>
        <row r="4439">
          <cell r="A4439">
            <v>44.31</v>
          </cell>
          <cell r="B4439">
            <v>0.46016437999999998</v>
          </cell>
          <cell r="F4439">
            <v>0.40237864000000001</v>
          </cell>
          <cell r="J4439">
            <v>0.71997551000000004</v>
          </cell>
        </row>
        <row r="4440">
          <cell r="A4440">
            <v>44.32</v>
          </cell>
          <cell r="B4440">
            <v>0.46042986000000002</v>
          </cell>
          <cell r="F4440">
            <v>0.40230416000000002</v>
          </cell>
          <cell r="J4440">
            <v>0.71994753</v>
          </cell>
        </row>
        <row r="4441">
          <cell r="A4441">
            <v>44.33</v>
          </cell>
          <cell r="B4441">
            <v>0.46063275999999997</v>
          </cell>
          <cell r="F4441">
            <v>0.40217222000000002</v>
          </cell>
          <cell r="J4441">
            <v>0.71990345</v>
          </cell>
        </row>
        <row r="4442">
          <cell r="A4442">
            <v>44.34</v>
          </cell>
          <cell r="B4442">
            <v>0.46076672000000002</v>
          </cell>
          <cell r="F4442">
            <v>0.40197730999999998</v>
          </cell>
          <cell r="J4442">
            <v>0.71983392999999996</v>
          </cell>
        </row>
        <row r="4443">
          <cell r="A4443">
            <v>44.35</v>
          </cell>
          <cell r="B4443">
            <v>0.46083441000000003</v>
          </cell>
          <cell r="F4443">
            <v>0.40172237999999999</v>
          </cell>
          <cell r="J4443">
            <v>0.71973907999999998</v>
          </cell>
        </row>
        <row r="4444">
          <cell r="A4444">
            <v>44.36</v>
          </cell>
          <cell r="B4444">
            <v>0.46083571000000001</v>
          </cell>
          <cell r="F4444">
            <v>0.40140773000000002</v>
          </cell>
          <cell r="J4444">
            <v>0.71961295999999997</v>
          </cell>
        </row>
        <row r="4445">
          <cell r="A4445">
            <v>44.37</v>
          </cell>
          <cell r="B4445">
            <v>0.46076054</v>
          </cell>
          <cell r="F4445">
            <v>0.40102462999999999</v>
          </cell>
          <cell r="J4445">
            <v>0.71943676000000001</v>
          </cell>
        </row>
        <row r="4446">
          <cell r="A4446">
            <v>44.38</v>
          </cell>
          <cell r="B4446">
            <v>0.46061341</v>
          </cell>
          <cell r="F4446">
            <v>0.40057954000000001</v>
          </cell>
          <cell r="J4446">
            <v>0.71920587000000002</v>
          </cell>
        </row>
        <row r="4447">
          <cell r="A4447">
            <v>44.39</v>
          </cell>
          <cell r="B4447">
            <v>0.46041143000000001</v>
          </cell>
          <cell r="F4447">
            <v>0.40009162999999998</v>
          </cell>
          <cell r="J4447">
            <v>0.71892798000000002</v>
          </cell>
        </row>
        <row r="4448">
          <cell r="A4448">
            <v>44.4</v>
          </cell>
          <cell r="B4448">
            <v>0.46017522999999999</v>
          </cell>
          <cell r="F4448">
            <v>0.39958337999999999</v>
          </cell>
          <cell r="J4448">
            <v>0.71861547000000003</v>
          </cell>
        </row>
        <row r="4449">
          <cell r="A4449">
            <v>44.41</v>
          </cell>
          <cell r="B4449">
            <v>0.45992294</v>
          </cell>
          <cell r="F4449">
            <v>0.39907385000000001</v>
          </cell>
          <cell r="J4449">
            <v>0.71827808000000004</v>
          </cell>
        </row>
        <row r="4450">
          <cell r="A4450">
            <v>44.42</v>
          </cell>
          <cell r="B4450">
            <v>0.45966579000000002</v>
          </cell>
          <cell r="F4450">
            <v>0.39857466000000003</v>
          </cell>
          <cell r="J4450">
            <v>0.71791899000000003</v>
          </cell>
        </row>
        <row r="4451">
          <cell r="A4451">
            <v>44.43</v>
          </cell>
          <cell r="B4451">
            <v>0.45941616000000002</v>
          </cell>
          <cell r="F4451">
            <v>0.39809795999999997</v>
          </cell>
          <cell r="J4451">
            <v>0.71754273000000002</v>
          </cell>
        </row>
        <row r="4452">
          <cell r="A4452">
            <v>44.44</v>
          </cell>
          <cell r="B4452">
            <v>0.45919024000000003</v>
          </cell>
          <cell r="F4452">
            <v>0.39765975999999997</v>
          </cell>
          <cell r="J4452">
            <v>0.71715868000000005</v>
          </cell>
        </row>
        <row r="4453">
          <cell r="A4453">
            <v>44.45</v>
          </cell>
          <cell r="B4453">
            <v>0.45900537000000002</v>
          </cell>
          <cell r="F4453">
            <v>0.39727498</v>
          </cell>
          <cell r="J4453">
            <v>0.71677926000000003</v>
          </cell>
        </row>
        <row r="4454">
          <cell r="A4454">
            <v>44.46</v>
          </cell>
          <cell r="B4454">
            <v>0.45886842</v>
          </cell>
          <cell r="F4454">
            <v>0.39695261999999998</v>
          </cell>
          <cell r="J4454">
            <v>0.71641107000000004</v>
          </cell>
        </row>
        <row r="4455">
          <cell r="A4455">
            <v>44.47</v>
          </cell>
          <cell r="B4455">
            <v>0.45878930000000001</v>
          </cell>
          <cell r="F4455">
            <v>0.39670599000000001</v>
          </cell>
          <cell r="J4455">
            <v>0.71606917999999997</v>
          </cell>
        </row>
        <row r="4456">
          <cell r="A4456">
            <v>44.48</v>
          </cell>
          <cell r="B4456">
            <v>0.45878195999999999</v>
          </cell>
          <cell r="F4456">
            <v>0.39655215999999999</v>
          </cell>
          <cell r="J4456">
            <v>0.71577391999999995</v>
          </cell>
        </row>
        <row r="4457">
          <cell r="A4457">
            <v>44.49</v>
          </cell>
          <cell r="B4457">
            <v>0.45884551000000001</v>
          </cell>
          <cell r="F4457">
            <v>0.39649346000000002</v>
          </cell>
          <cell r="J4457">
            <v>0.71553133000000002</v>
          </cell>
        </row>
        <row r="4458">
          <cell r="A4458">
            <v>44.5</v>
          </cell>
          <cell r="B4458">
            <v>0.45896657000000002</v>
          </cell>
          <cell r="F4458">
            <v>0.39651986</v>
          </cell>
          <cell r="J4458">
            <v>0.71533712999999999</v>
          </cell>
        </row>
        <row r="4459">
          <cell r="A4459">
            <v>44.51</v>
          </cell>
          <cell r="B4459">
            <v>0.45913356999999999</v>
          </cell>
          <cell r="F4459">
            <v>0.39662291999999999</v>
          </cell>
          <cell r="J4459">
            <v>0.71519021000000005</v>
          </cell>
        </row>
        <row r="4460">
          <cell r="A4460">
            <v>44.52</v>
          </cell>
          <cell r="B4460">
            <v>0.45934223000000002</v>
          </cell>
          <cell r="F4460">
            <v>0.39680114999999999</v>
          </cell>
          <cell r="J4460">
            <v>0.71509630999999996</v>
          </cell>
        </row>
        <row r="4461">
          <cell r="A4461">
            <v>44.53</v>
          </cell>
          <cell r="B4461">
            <v>0.45958663</v>
          </cell>
          <cell r="F4461">
            <v>0.39705070999999997</v>
          </cell>
          <cell r="J4461">
            <v>0.71505905000000003</v>
          </cell>
        </row>
        <row r="4462">
          <cell r="A4462">
            <v>44.54</v>
          </cell>
          <cell r="B4462">
            <v>0.45985334999999999</v>
          </cell>
          <cell r="F4462">
            <v>0.39735858000000002</v>
          </cell>
          <cell r="J4462">
            <v>0.71507452999999999</v>
          </cell>
        </row>
        <row r="4463">
          <cell r="A4463">
            <v>44.55</v>
          </cell>
          <cell r="B4463">
            <v>0.46012075000000002</v>
          </cell>
          <cell r="F4463">
            <v>0.39770192999999998</v>
          </cell>
          <cell r="J4463">
            <v>0.71512858000000001</v>
          </cell>
        </row>
        <row r="4464">
          <cell r="A4464">
            <v>44.56</v>
          </cell>
          <cell r="B4464">
            <v>0.46037624999999999</v>
          </cell>
          <cell r="F4464">
            <v>0.39806601000000003</v>
          </cell>
          <cell r="J4464">
            <v>0.71521356999999997</v>
          </cell>
        </row>
        <row r="4465">
          <cell r="A4465">
            <v>44.57</v>
          </cell>
          <cell r="B4465">
            <v>0.46061168000000002</v>
          </cell>
          <cell r="F4465">
            <v>0.39843971</v>
          </cell>
          <cell r="J4465">
            <v>0.71532510999999999</v>
          </cell>
        </row>
        <row r="4466">
          <cell r="A4466">
            <v>44.58</v>
          </cell>
          <cell r="B4466">
            <v>0.46082089999999998</v>
          </cell>
          <cell r="F4466">
            <v>0.39881381999999999</v>
          </cell>
          <cell r="J4466">
            <v>0.71545846000000002</v>
          </cell>
        </row>
        <row r="4467">
          <cell r="A4467">
            <v>44.59</v>
          </cell>
          <cell r="B4467">
            <v>0.46099377000000002</v>
          </cell>
          <cell r="F4467">
            <v>0.39917561000000001</v>
          </cell>
          <cell r="J4467">
            <v>0.7156015</v>
          </cell>
        </row>
        <row r="4468">
          <cell r="A4468">
            <v>44.6</v>
          </cell>
          <cell r="B4468">
            <v>0.46111685000000002</v>
          </cell>
          <cell r="F4468">
            <v>0.39950902999999999</v>
          </cell>
          <cell r="J4468">
            <v>0.71573871</v>
          </cell>
        </row>
        <row r="4469">
          <cell r="A4469">
            <v>44.61</v>
          </cell>
          <cell r="B4469">
            <v>0.46118139000000002</v>
          </cell>
          <cell r="F4469">
            <v>0.39979729000000003</v>
          </cell>
          <cell r="J4469">
            <v>0.71585929999999998</v>
          </cell>
        </row>
        <row r="4470">
          <cell r="A4470">
            <v>44.62</v>
          </cell>
          <cell r="B4470">
            <v>0.46119749999999998</v>
          </cell>
          <cell r="F4470">
            <v>0.40004802</v>
          </cell>
          <cell r="J4470">
            <v>0.71596981999999998</v>
          </cell>
        </row>
        <row r="4471">
          <cell r="A4471">
            <v>44.63</v>
          </cell>
          <cell r="B4471">
            <v>0.46117753</v>
          </cell>
          <cell r="F4471">
            <v>0.40027309</v>
          </cell>
          <cell r="J4471">
            <v>0.71607955000000001</v>
          </cell>
        </row>
        <row r="4472">
          <cell r="A4472">
            <v>44.64</v>
          </cell>
          <cell r="B4472">
            <v>0.46112607</v>
          </cell>
          <cell r="F4472">
            <v>0.40047581999999998</v>
          </cell>
          <cell r="J4472">
            <v>0.71619153000000002</v>
          </cell>
        </row>
        <row r="4473">
          <cell r="A4473">
            <v>44.65</v>
          </cell>
          <cell r="B4473">
            <v>0.46104739</v>
          </cell>
          <cell r="F4473">
            <v>0.40065870999999997</v>
          </cell>
          <cell r="J4473">
            <v>0.71630923000000002</v>
          </cell>
        </row>
        <row r="4474">
          <cell r="A4474">
            <v>44.66</v>
          </cell>
          <cell r="B4474">
            <v>0.46095676000000002</v>
          </cell>
          <cell r="F4474">
            <v>0.40083477000000001</v>
          </cell>
          <cell r="J4474">
            <v>0.71644536000000003</v>
          </cell>
        </row>
        <row r="4475">
          <cell r="A4475">
            <v>44.67</v>
          </cell>
          <cell r="B4475">
            <v>0.46086927</v>
          </cell>
          <cell r="F4475">
            <v>0.40101719000000002</v>
          </cell>
          <cell r="J4475">
            <v>0.71661030000000003</v>
          </cell>
        </row>
        <row r="4476">
          <cell r="A4476">
            <v>44.68</v>
          </cell>
          <cell r="B4476">
            <v>0.46079872999999999</v>
          </cell>
          <cell r="F4476">
            <v>0.40121864000000002</v>
          </cell>
          <cell r="J4476">
            <v>0.71681271999999996</v>
          </cell>
        </row>
        <row r="4477">
          <cell r="A4477">
            <v>44.69</v>
          </cell>
          <cell r="B4477">
            <v>0.46075337999999999</v>
          </cell>
          <cell r="F4477">
            <v>0.40144690999999999</v>
          </cell>
          <cell r="J4477">
            <v>0.71705708000000001</v>
          </cell>
        </row>
        <row r="4478">
          <cell r="A4478">
            <v>44.7</v>
          </cell>
          <cell r="B4478">
            <v>0.46073944</v>
          </cell>
          <cell r="F4478">
            <v>0.40170799000000001</v>
          </cell>
          <cell r="J4478">
            <v>0.71734812000000003</v>
          </cell>
        </row>
        <row r="4479">
          <cell r="A4479">
            <v>44.71</v>
          </cell>
          <cell r="B4479">
            <v>0.46077119999999999</v>
          </cell>
          <cell r="F4479">
            <v>0.40201616000000001</v>
          </cell>
          <cell r="J4479">
            <v>0.71769939000000005</v>
          </cell>
        </row>
        <row r="4480">
          <cell r="A4480">
            <v>44.72</v>
          </cell>
          <cell r="B4480">
            <v>0.4608525</v>
          </cell>
          <cell r="F4480">
            <v>0.40237456999999999</v>
          </cell>
          <cell r="J4480">
            <v>0.71810839999999998</v>
          </cell>
        </row>
        <row r="4481">
          <cell r="A4481">
            <v>44.73</v>
          </cell>
          <cell r="B4481">
            <v>0.46097497999999998</v>
          </cell>
          <cell r="F4481">
            <v>0.40277536000000003</v>
          </cell>
          <cell r="J4481">
            <v>0.71855943</v>
          </cell>
        </row>
        <row r="4482">
          <cell r="A4482">
            <v>44.74</v>
          </cell>
          <cell r="B4482">
            <v>0.46113534</v>
          </cell>
          <cell r="F4482">
            <v>0.40321621000000002</v>
          </cell>
          <cell r="J4482">
            <v>0.71904670000000004</v>
          </cell>
        </row>
        <row r="4483">
          <cell r="A4483">
            <v>44.75</v>
          </cell>
          <cell r="B4483">
            <v>0.46133732999999999</v>
          </cell>
          <cell r="F4483">
            <v>0.40369618000000002</v>
          </cell>
          <cell r="J4483">
            <v>0.71957254000000004</v>
          </cell>
        </row>
        <row r="4484">
          <cell r="A4484">
            <v>44.76</v>
          </cell>
          <cell r="B4484">
            <v>0.46158347999999999</v>
          </cell>
          <cell r="F4484">
            <v>0.40421518000000001</v>
          </cell>
          <cell r="J4484">
            <v>0.72013589</v>
          </cell>
        </row>
        <row r="4485">
          <cell r="A4485">
            <v>44.77</v>
          </cell>
          <cell r="B4485">
            <v>0.46186983999999998</v>
          </cell>
          <cell r="F4485">
            <v>0.40476951999999999</v>
          </cell>
          <cell r="J4485">
            <v>0.72073078999999995</v>
          </cell>
        </row>
        <row r="4486">
          <cell r="A4486">
            <v>44.78</v>
          </cell>
          <cell r="B4486">
            <v>0.46217962000000001</v>
          </cell>
          <cell r="F4486">
            <v>0.40534300000000001</v>
          </cell>
          <cell r="J4486">
            <v>0.72133996</v>
          </cell>
        </row>
        <row r="4487">
          <cell r="A4487">
            <v>44.79</v>
          </cell>
          <cell r="B4487">
            <v>0.46250459999999999</v>
          </cell>
          <cell r="F4487">
            <v>0.40592844</v>
          </cell>
          <cell r="J4487">
            <v>0.72195430000000005</v>
          </cell>
        </row>
        <row r="4488">
          <cell r="A4488">
            <v>44.8</v>
          </cell>
          <cell r="B4488">
            <v>0.46284489000000001</v>
          </cell>
          <cell r="F4488">
            <v>0.40652621999999999</v>
          </cell>
          <cell r="J4488">
            <v>0.72257455000000004</v>
          </cell>
        </row>
        <row r="4489">
          <cell r="A4489">
            <v>44.81</v>
          </cell>
          <cell r="B4489">
            <v>0.46319714000000001</v>
          </cell>
          <cell r="F4489">
            <v>0.40713273999999999</v>
          </cell>
          <cell r="J4489">
            <v>0.72319750000000005</v>
          </cell>
        </row>
        <row r="4490">
          <cell r="A4490">
            <v>44.82</v>
          </cell>
          <cell r="B4490">
            <v>0.46355238999999998</v>
          </cell>
          <cell r="F4490">
            <v>0.40773754000000001</v>
          </cell>
          <cell r="J4490">
            <v>0.72381443999999995</v>
          </cell>
        </row>
        <row r="4491">
          <cell r="A4491">
            <v>44.83</v>
          </cell>
          <cell r="B4491">
            <v>0.46389914999999998</v>
          </cell>
          <cell r="F4491">
            <v>0.40832833000000002</v>
          </cell>
          <cell r="J4491">
            <v>0.72441610999999995</v>
          </cell>
        </row>
        <row r="4492">
          <cell r="A4492">
            <v>44.84</v>
          </cell>
          <cell r="B4492">
            <v>0.46423687000000002</v>
          </cell>
          <cell r="F4492">
            <v>0.40890476999999997</v>
          </cell>
          <cell r="J4492">
            <v>0.72500598999999999</v>
          </cell>
        </row>
        <row r="4493">
          <cell r="A4493">
            <v>44.85</v>
          </cell>
          <cell r="B4493">
            <v>0.46456790999999997</v>
          </cell>
          <cell r="F4493">
            <v>0.40947064</v>
          </cell>
          <cell r="J4493">
            <v>0.72559165999999997</v>
          </cell>
        </row>
        <row r="4494">
          <cell r="A4494">
            <v>44.86</v>
          </cell>
          <cell r="B4494">
            <v>0.46489563</v>
          </cell>
          <cell r="F4494">
            <v>0.41003092000000002</v>
          </cell>
          <cell r="J4494">
            <v>0.72618260999999995</v>
          </cell>
        </row>
        <row r="4495">
          <cell r="A4495">
            <v>44.87</v>
          </cell>
          <cell r="B4495">
            <v>0.46521592</v>
          </cell>
          <cell r="F4495">
            <v>0.41058323000000002</v>
          </cell>
          <cell r="J4495">
            <v>0.72677957000000004</v>
          </cell>
        </row>
        <row r="4496">
          <cell r="A4496">
            <v>44.88</v>
          </cell>
          <cell r="B4496">
            <v>0.46551411999999998</v>
          </cell>
          <cell r="F4496">
            <v>0.41111450999999999</v>
          </cell>
          <cell r="J4496">
            <v>0.72737052999999996</v>
          </cell>
        </row>
        <row r="4497">
          <cell r="A4497">
            <v>44.89</v>
          </cell>
          <cell r="B4497">
            <v>0.46576865000000001</v>
          </cell>
          <cell r="F4497">
            <v>0.41160480999999999</v>
          </cell>
          <cell r="J4497">
            <v>0.72793525000000003</v>
          </cell>
        </row>
        <row r="4498">
          <cell r="A4498">
            <v>44.9</v>
          </cell>
          <cell r="B4498">
            <v>0.46597322000000002</v>
          </cell>
          <cell r="F4498">
            <v>0.41204923999999998</v>
          </cell>
          <cell r="J4498">
            <v>0.7284699</v>
          </cell>
        </row>
        <row r="4499">
          <cell r="A4499">
            <v>44.91</v>
          </cell>
          <cell r="B4499">
            <v>0.46612737999999998</v>
          </cell>
          <cell r="F4499">
            <v>0.41244933</v>
          </cell>
          <cell r="J4499">
            <v>0.72897551000000005</v>
          </cell>
        </row>
        <row r="4500">
          <cell r="A4500">
            <v>44.92</v>
          </cell>
          <cell r="B4500">
            <v>0.46621939000000001</v>
          </cell>
          <cell r="F4500">
            <v>0.41279359999999998</v>
          </cell>
          <cell r="J4500">
            <v>0.72943703999999998</v>
          </cell>
        </row>
        <row r="4501">
          <cell r="A4501">
            <v>44.93</v>
          </cell>
          <cell r="B4501">
            <v>0.46622687000000002</v>
          </cell>
          <cell r="F4501">
            <v>0.4130585</v>
          </cell>
          <cell r="J4501">
            <v>0.72982811000000003</v>
          </cell>
        </row>
        <row r="4502">
          <cell r="A4502">
            <v>44.94</v>
          </cell>
          <cell r="B4502">
            <v>0.46613092</v>
          </cell>
          <cell r="F4502">
            <v>0.41322241999999998</v>
          </cell>
          <cell r="J4502">
            <v>0.73012699000000003</v>
          </cell>
        </row>
        <row r="4503">
          <cell r="A4503">
            <v>44.95</v>
          </cell>
          <cell r="B4503">
            <v>0.46593474000000001</v>
          </cell>
          <cell r="F4503">
            <v>0.41328535999999999</v>
          </cell>
          <cell r="J4503">
            <v>0.73033451000000005</v>
          </cell>
        </row>
        <row r="4504">
          <cell r="A4504">
            <v>44.96</v>
          </cell>
          <cell r="B4504">
            <v>0.46564703000000002</v>
          </cell>
          <cell r="F4504">
            <v>0.41325183999999998</v>
          </cell>
          <cell r="J4504">
            <v>0.73045716999999999</v>
          </cell>
        </row>
        <row r="4505">
          <cell r="A4505">
            <v>44.97</v>
          </cell>
          <cell r="B4505">
            <v>0.46527046</v>
          </cell>
          <cell r="F4505">
            <v>0.41311885999999998</v>
          </cell>
          <cell r="J4505">
            <v>0.73049443999999997</v>
          </cell>
        </row>
        <row r="4506">
          <cell r="A4506">
            <v>44.98</v>
          </cell>
          <cell r="B4506">
            <v>0.46480018000000001</v>
          </cell>
          <cell r="F4506">
            <v>0.41287559000000001</v>
          </cell>
          <cell r="J4506">
            <v>0.73043733</v>
          </cell>
        </row>
        <row r="4507">
          <cell r="A4507">
            <v>44.99</v>
          </cell>
          <cell r="B4507">
            <v>0.46424054999999997</v>
          </cell>
          <cell r="F4507">
            <v>0.41252077999999998</v>
          </cell>
          <cell r="J4507">
            <v>0.73028287999999997</v>
          </cell>
        </row>
        <row r="4508">
          <cell r="A4508">
            <v>45</v>
          </cell>
          <cell r="B4508">
            <v>0.46360801000000001</v>
          </cell>
          <cell r="F4508">
            <v>0.41206670000000001</v>
          </cell>
          <cell r="J4508">
            <v>0.73003750999999995</v>
          </cell>
        </row>
        <row r="4509">
          <cell r="A4509">
            <v>45.01</v>
          </cell>
          <cell r="B4509">
            <v>0.46291641</v>
          </cell>
          <cell r="F4509">
            <v>0.41152530999999998</v>
          </cell>
          <cell r="J4509">
            <v>0.7297032</v>
          </cell>
        </row>
        <row r="4510">
          <cell r="A4510">
            <v>45.02</v>
          </cell>
          <cell r="B4510">
            <v>0.46217541000000001</v>
          </cell>
          <cell r="F4510">
            <v>0.41090602999999998</v>
          </cell>
          <cell r="J4510">
            <v>0.72927668000000001</v>
          </cell>
        </row>
        <row r="4511">
          <cell r="A4511">
            <v>45.03</v>
          </cell>
          <cell r="B4511">
            <v>0.46139936999999998</v>
          </cell>
          <cell r="F4511">
            <v>0.41022533</v>
          </cell>
          <cell r="J4511">
            <v>0.72875917000000001</v>
          </cell>
        </row>
        <row r="4512">
          <cell r="A4512">
            <v>45.04</v>
          </cell>
          <cell r="B4512">
            <v>0.46061361000000001</v>
          </cell>
          <cell r="F4512">
            <v>0.40951197</v>
          </cell>
          <cell r="J4512">
            <v>0.72816283999999998</v>
          </cell>
        </row>
        <row r="4513">
          <cell r="A4513">
            <v>45.05</v>
          </cell>
          <cell r="B4513">
            <v>0.45984665000000002</v>
          </cell>
          <cell r="F4513">
            <v>0.40879819000000001</v>
          </cell>
          <cell r="J4513">
            <v>0.72751131999999996</v>
          </cell>
        </row>
        <row r="4514">
          <cell r="A4514">
            <v>45.06</v>
          </cell>
          <cell r="B4514">
            <v>0.45912426000000001</v>
          </cell>
          <cell r="F4514">
            <v>0.40811195</v>
          </cell>
          <cell r="J4514">
            <v>0.72683412000000003</v>
          </cell>
        </row>
        <row r="4515">
          <cell r="A4515">
            <v>45.07</v>
          </cell>
          <cell r="B4515">
            <v>0.45847062999999999</v>
          </cell>
          <cell r="F4515">
            <v>0.40747886</v>
          </cell>
          <cell r="J4515">
            <v>0.72616106000000002</v>
          </cell>
        </row>
        <row r="4516">
          <cell r="A4516">
            <v>45.08</v>
          </cell>
          <cell r="B4516">
            <v>0.45790421999999997</v>
          </cell>
          <cell r="F4516">
            <v>0.40691872000000001</v>
          </cell>
          <cell r="J4516">
            <v>0.72551758</v>
          </cell>
        </row>
        <row r="4517">
          <cell r="A4517">
            <v>45.09</v>
          </cell>
          <cell r="B4517">
            <v>0.45744985999999999</v>
          </cell>
          <cell r="F4517">
            <v>0.4064567</v>
          </cell>
          <cell r="J4517">
            <v>0.72493552999999999</v>
          </cell>
        </row>
        <row r="4518">
          <cell r="A4518">
            <v>45.1</v>
          </cell>
          <cell r="B4518">
            <v>0.45713166</v>
          </cell>
          <cell r="F4518">
            <v>0.40611374</v>
          </cell>
          <cell r="J4518">
            <v>0.72444454999999996</v>
          </cell>
        </row>
        <row r="4519">
          <cell r="A4519">
            <v>45.11</v>
          </cell>
          <cell r="B4519">
            <v>0.45696452999999998</v>
          </cell>
          <cell r="F4519">
            <v>0.40589666000000002</v>
          </cell>
          <cell r="J4519">
            <v>0.72406521999999995</v>
          </cell>
        </row>
        <row r="4520">
          <cell r="A4520">
            <v>45.12</v>
          </cell>
          <cell r="B4520">
            <v>0.45695703999999998</v>
          </cell>
          <cell r="F4520">
            <v>0.4058177</v>
          </cell>
          <cell r="J4520">
            <v>0.72381322999999997</v>
          </cell>
        </row>
        <row r="4521">
          <cell r="A4521">
            <v>45.13</v>
          </cell>
          <cell r="B4521">
            <v>0.45711101999999998</v>
          </cell>
          <cell r="F4521">
            <v>0.40588227999999998</v>
          </cell>
          <cell r="J4521">
            <v>0.72369790000000001</v>
          </cell>
        </row>
        <row r="4522">
          <cell r="A4522">
            <v>45.14</v>
          </cell>
          <cell r="B4522">
            <v>0.45742998000000001</v>
          </cell>
          <cell r="F4522">
            <v>0.40609988000000002</v>
          </cell>
          <cell r="J4522">
            <v>0.72372934</v>
          </cell>
        </row>
        <row r="4523">
          <cell r="A4523">
            <v>45.15</v>
          </cell>
          <cell r="B4523">
            <v>0.45790942000000001</v>
          </cell>
          <cell r="F4523">
            <v>0.40646659000000002</v>
          </cell>
          <cell r="J4523">
            <v>0.72390907000000004</v>
          </cell>
        </row>
        <row r="4524">
          <cell r="A4524">
            <v>45.16</v>
          </cell>
          <cell r="B4524">
            <v>0.45853774000000003</v>
          </cell>
          <cell r="F4524">
            <v>0.40696891000000002</v>
          </cell>
          <cell r="J4524">
            <v>0.72423413000000003</v>
          </cell>
        </row>
        <row r="4525">
          <cell r="A4525">
            <v>45.17</v>
          </cell>
          <cell r="B4525">
            <v>0.45929655000000003</v>
          </cell>
          <cell r="F4525">
            <v>0.40758597000000002</v>
          </cell>
          <cell r="J4525">
            <v>0.72469775000000003</v>
          </cell>
        </row>
        <row r="4526">
          <cell r="A4526">
            <v>45.18</v>
          </cell>
          <cell r="B4526">
            <v>0.46015916000000001</v>
          </cell>
          <cell r="F4526">
            <v>0.40828896999999997</v>
          </cell>
          <cell r="J4526">
            <v>0.72528546999999999</v>
          </cell>
        </row>
        <row r="4527">
          <cell r="A4527">
            <v>45.19</v>
          </cell>
          <cell r="B4527">
            <v>0.46110327000000001</v>
          </cell>
          <cell r="F4527">
            <v>0.40905458</v>
          </cell>
          <cell r="J4527">
            <v>0.72598452000000002</v>
          </cell>
        </row>
        <row r="4528">
          <cell r="A4528">
            <v>45.2</v>
          </cell>
          <cell r="B4528">
            <v>0.46210300999999998</v>
          </cell>
          <cell r="F4528">
            <v>0.40985666999999998</v>
          </cell>
          <cell r="J4528">
            <v>0.72677555000000005</v>
          </cell>
        </row>
        <row r="4529">
          <cell r="A4529">
            <v>45.21</v>
          </cell>
          <cell r="B4529">
            <v>0.46313351000000003</v>
          </cell>
          <cell r="F4529">
            <v>0.41067051999999998</v>
          </cell>
          <cell r="J4529">
            <v>0.72764004999999998</v>
          </cell>
        </row>
        <row r="4530">
          <cell r="A4530">
            <v>45.22</v>
          </cell>
          <cell r="B4530">
            <v>0.46416450999999997</v>
          </cell>
          <cell r="F4530">
            <v>0.41146798000000001</v>
          </cell>
          <cell r="J4530">
            <v>0.72855267999999995</v>
          </cell>
        </row>
        <row r="4531">
          <cell r="A4531">
            <v>45.23</v>
          </cell>
          <cell r="B4531">
            <v>0.46516717000000002</v>
          </cell>
          <cell r="F4531">
            <v>0.41222259</v>
          </cell>
          <cell r="J4531">
            <v>0.72948747000000003</v>
          </cell>
        </row>
        <row r="4532">
          <cell r="A4532">
            <v>45.24</v>
          </cell>
          <cell r="B4532">
            <v>0.46612799999999999</v>
          </cell>
          <cell r="F4532">
            <v>0.41292347000000001</v>
          </cell>
          <cell r="J4532">
            <v>0.73043181000000001</v>
          </cell>
        </row>
        <row r="4533">
          <cell r="A4533">
            <v>45.25</v>
          </cell>
          <cell r="B4533">
            <v>0.46703275999999999</v>
          </cell>
          <cell r="F4533">
            <v>0.41355947999999998</v>
          </cell>
          <cell r="J4533">
            <v>0.73136946000000003</v>
          </cell>
        </row>
        <row r="4534">
          <cell r="A4534">
            <v>45.26</v>
          </cell>
          <cell r="B4534">
            <v>0.46787313000000003</v>
          </cell>
          <cell r="F4534">
            <v>0.41412345</v>
          </cell>
          <cell r="J4534">
            <v>0.73228678999999997</v>
          </cell>
        </row>
        <row r="4535">
          <cell r="A4535">
            <v>45.27</v>
          </cell>
          <cell r="B4535">
            <v>0.46863869000000002</v>
          </cell>
          <cell r="F4535">
            <v>0.41460952000000001</v>
          </cell>
          <cell r="J4535">
            <v>0.73317027999999995</v>
          </cell>
        </row>
        <row r="4536">
          <cell r="A4536">
            <v>45.28</v>
          </cell>
          <cell r="B4536">
            <v>0.46932358000000002</v>
          </cell>
          <cell r="F4536">
            <v>0.41501937999999999</v>
          </cell>
          <cell r="J4536">
            <v>0.73401532000000003</v>
          </cell>
        </row>
        <row r="4537">
          <cell r="A4537">
            <v>45.29</v>
          </cell>
          <cell r="B4537">
            <v>0.46993455000000001</v>
          </cell>
          <cell r="F4537">
            <v>0.41536391</v>
          </cell>
          <cell r="J4537">
            <v>0.73483050999999999</v>
          </cell>
        </row>
        <row r="4538">
          <cell r="A4538">
            <v>45.3</v>
          </cell>
          <cell r="B4538">
            <v>0.47046999</v>
          </cell>
          <cell r="F4538">
            <v>0.41564509999999999</v>
          </cell>
          <cell r="J4538">
            <v>0.73561485999999998</v>
          </cell>
        </row>
        <row r="4539">
          <cell r="A4539">
            <v>45.31</v>
          </cell>
          <cell r="B4539">
            <v>0.47092995999999998</v>
          </cell>
          <cell r="F4539">
            <v>0.41586670999999997</v>
          </cell>
          <cell r="J4539">
            <v>0.73636604999999999</v>
          </cell>
        </row>
        <row r="4540">
          <cell r="A4540">
            <v>45.32</v>
          </cell>
          <cell r="B4540">
            <v>0.47131870999999997</v>
          </cell>
          <cell r="F4540">
            <v>0.41603701999999998</v>
          </cell>
          <cell r="J4540">
            <v>0.73708487</v>
          </cell>
        </row>
        <row r="4541">
          <cell r="A4541">
            <v>45.33</v>
          </cell>
          <cell r="B4541">
            <v>0.47164017000000003</v>
          </cell>
          <cell r="F4541">
            <v>0.4161629</v>
          </cell>
          <cell r="J4541">
            <v>0.73777152999999995</v>
          </cell>
        </row>
        <row r="4542">
          <cell r="A4542">
            <v>45.34</v>
          </cell>
          <cell r="B4542">
            <v>0.47189888000000002</v>
          </cell>
          <cell r="F4542">
            <v>0.41625149</v>
          </cell>
          <cell r="J4542">
            <v>0.73842865999999996</v>
          </cell>
        </row>
        <row r="4543">
          <cell r="A4543">
            <v>45.35</v>
          </cell>
          <cell r="B4543">
            <v>0.47209295000000001</v>
          </cell>
          <cell r="F4543">
            <v>0.41630589000000001</v>
          </cell>
          <cell r="J4543">
            <v>0.73905295999999998</v>
          </cell>
        </row>
        <row r="4544">
          <cell r="A4544">
            <v>45.36</v>
          </cell>
          <cell r="B4544">
            <v>0.47221203</v>
          </cell>
          <cell r="F4544">
            <v>0.41631727000000002</v>
          </cell>
          <cell r="J4544">
            <v>0.73963139</v>
          </cell>
        </row>
        <row r="4545">
          <cell r="A4545">
            <v>45.37</v>
          </cell>
          <cell r="B4545">
            <v>0.47225442000000001</v>
          </cell>
          <cell r="F4545">
            <v>0.41628134999999999</v>
          </cell>
          <cell r="J4545">
            <v>0.74015847999999995</v>
          </cell>
        </row>
        <row r="4546">
          <cell r="A4546">
            <v>45.38</v>
          </cell>
          <cell r="B4546">
            <v>0.47222651999999998</v>
          </cell>
          <cell r="F4546">
            <v>0.4162013</v>
          </cell>
          <cell r="J4546">
            <v>0.74063562000000005</v>
          </cell>
        </row>
        <row r="4547">
          <cell r="A4547">
            <v>45.39</v>
          </cell>
          <cell r="B4547">
            <v>0.47213889999999997</v>
          </cell>
          <cell r="F4547">
            <v>0.41608371999999999</v>
          </cell>
          <cell r="J4547">
            <v>0.74106738999999999</v>
          </cell>
        </row>
        <row r="4548">
          <cell r="A4548">
            <v>45.4</v>
          </cell>
          <cell r="B4548">
            <v>0.47199577999999998</v>
          </cell>
          <cell r="F4548">
            <v>0.41592852000000002</v>
          </cell>
          <cell r="J4548">
            <v>0.74145048000000002</v>
          </cell>
        </row>
        <row r="4549">
          <cell r="A4549">
            <v>45.41</v>
          </cell>
          <cell r="B4549">
            <v>0.47178778999999998</v>
          </cell>
          <cell r="F4549">
            <v>0.41572190999999997</v>
          </cell>
          <cell r="J4549">
            <v>0.74176717000000003</v>
          </cell>
        </row>
        <row r="4550">
          <cell r="A4550">
            <v>45.42</v>
          </cell>
          <cell r="B4550">
            <v>0.47151120000000002</v>
          </cell>
          <cell r="F4550">
            <v>0.41545675999999998</v>
          </cell>
          <cell r="J4550">
            <v>0.74200606000000002</v>
          </cell>
        </row>
        <row r="4551">
          <cell r="A4551">
            <v>45.43</v>
          </cell>
          <cell r="B4551">
            <v>0.47117503999999999</v>
          </cell>
          <cell r="F4551">
            <v>0.41513857999999998</v>
          </cell>
          <cell r="J4551">
            <v>0.74217096999999999</v>
          </cell>
        </row>
        <row r="4552">
          <cell r="A4552">
            <v>45.44</v>
          </cell>
          <cell r="B4552">
            <v>0.47078650999999999</v>
          </cell>
          <cell r="F4552">
            <v>0.41477133999999999</v>
          </cell>
          <cell r="J4552">
            <v>0.74226524999999999</v>
          </cell>
        </row>
        <row r="4553">
          <cell r="A4553">
            <v>45.45</v>
          </cell>
          <cell r="B4553">
            <v>0.47034637000000001</v>
          </cell>
          <cell r="F4553">
            <v>0.41435357</v>
          </cell>
          <cell r="J4553">
            <v>0.74228495999999999</v>
          </cell>
        </row>
        <row r="4554">
          <cell r="A4554">
            <v>45.46</v>
          </cell>
          <cell r="B4554">
            <v>0.46984202000000003</v>
          </cell>
          <cell r="F4554">
            <v>0.41387135000000003</v>
          </cell>
          <cell r="J4554">
            <v>0.74221150999999996</v>
          </cell>
        </row>
        <row r="4555">
          <cell r="A4555">
            <v>45.47</v>
          </cell>
          <cell r="B4555">
            <v>0.46927035</v>
          </cell>
          <cell r="F4555">
            <v>0.41332036999999999</v>
          </cell>
          <cell r="J4555">
            <v>0.74203419999999998</v>
          </cell>
        </row>
        <row r="4556">
          <cell r="A4556">
            <v>45.48</v>
          </cell>
          <cell r="B4556">
            <v>0.46863724000000001</v>
          </cell>
          <cell r="F4556">
            <v>0.41270549000000001</v>
          </cell>
          <cell r="J4556">
            <v>0.74174929999999994</v>
          </cell>
        </row>
        <row r="4557">
          <cell r="A4557">
            <v>45.49</v>
          </cell>
          <cell r="B4557">
            <v>0.46795231999999998</v>
          </cell>
          <cell r="F4557">
            <v>0.41203608000000003</v>
          </cell>
          <cell r="J4557">
            <v>0.74135514999999996</v>
          </cell>
        </row>
        <row r="4558">
          <cell r="A4558">
            <v>45.5</v>
          </cell>
          <cell r="B4558">
            <v>0.46721636999999999</v>
          </cell>
          <cell r="F4558">
            <v>0.41131300999999998</v>
          </cell>
          <cell r="J4558">
            <v>0.74084019999999995</v>
          </cell>
        </row>
        <row r="4559">
          <cell r="A4559">
            <v>45.51</v>
          </cell>
          <cell r="B4559">
            <v>0.46642562999999998</v>
          </cell>
          <cell r="F4559">
            <v>0.41053283000000002</v>
          </cell>
          <cell r="J4559">
            <v>0.74018952999999998</v>
          </cell>
        </row>
        <row r="4560">
          <cell r="A4560">
            <v>45.52</v>
          </cell>
          <cell r="B4560">
            <v>0.46557657000000002</v>
          </cell>
          <cell r="F4560">
            <v>0.40969269000000003</v>
          </cell>
          <cell r="J4560">
            <v>0.73939149000000004</v>
          </cell>
        </row>
        <row r="4561">
          <cell r="A4561">
            <v>45.53</v>
          </cell>
          <cell r="B4561">
            <v>0.46468736999999999</v>
          </cell>
          <cell r="F4561">
            <v>0.40881189000000001</v>
          </cell>
          <cell r="J4561">
            <v>0.73846051000000001</v>
          </cell>
        </row>
        <row r="4562">
          <cell r="A4562">
            <v>45.54</v>
          </cell>
          <cell r="B4562">
            <v>0.46378018999999998</v>
          </cell>
          <cell r="F4562">
            <v>0.40791355000000001</v>
          </cell>
          <cell r="J4562">
            <v>0.73741924999999997</v>
          </cell>
        </row>
        <row r="4563">
          <cell r="A4563">
            <v>45.55</v>
          </cell>
          <cell r="B4563">
            <v>0.46286375000000002</v>
          </cell>
          <cell r="F4563">
            <v>0.40700701</v>
          </cell>
          <cell r="J4563">
            <v>0.73627949000000004</v>
          </cell>
        </row>
        <row r="4564">
          <cell r="A4564">
            <v>45.56</v>
          </cell>
          <cell r="B4564">
            <v>0.46194539000000001</v>
          </cell>
          <cell r="F4564">
            <v>0.40610070999999998</v>
          </cell>
          <cell r="J4564">
            <v>0.73505586000000001</v>
          </cell>
        </row>
        <row r="4565">
          <cell r="A4565">
            <v>45.57</v>
          </cell>
          <cell r="B4565">
            <v>0.46104231000000001</v>
          </cell>
          <cell r="F4565">
            <v>0.40521084000000002</v>
          </cell>
          <cell r="J4565">
            <v>0.73377497000000003</v>
          </cell>
        </row>
        <row r="4566">
          <cell r="A4566">
            <v>45.58</v>
          </cell>
          <cell r="B4566">
            <v>0.46016852000000003</v>
          </cell>
          <cell r="F4566">
            <v>0.40435031999999999</v>
          </cell>
          <cell r="J4566">
            <v>0.73246032999999999</v>
          </cell>
        </row>
        <row r="4567">
          <cell r="A4567">
            <v>45.59</v>
          </cell>
          <cell r="B4567">
            <v>0.45933217999999998</v>
          </cell>
          <cell r="F4567">
            <v>0.40352376000000001</v>
          </cell>
          <cell r="J4567">
            <v>0.73113083000000001</v>
          </cell>
        </row>
        <row r="4568">
          <cell r="A4568">
            <v>45.6</v>
          </cell>
          <cell r="B4568">
            <v>0.45853464999999999</v>
          </cell>
          <cell r="F4568">
            <v>0.40273383000000001</v>
          </cell>
          <cell r="J4568">
            <v>0.72979956999999995</v>
          </cell>
        </row>
        <row r="4569">
          <cell r="A4569">
            <v>45.61</v>
          </cell>
          <cell r="B4569">
            <v>0.45777912999999998</v>
          </cell>
          <cell r="F4569">
            <v>0.40198244999999999</v>
          </cell>
          <cell r="J4569">
            <v>0.72848056000000005</v>
          </cell>
        </row>
        <row r="4570">
          <cell r="A4570">
            <v>45.62</v>
          </cell>
          <cell r="B4570">
            <v>0.45707683999999998</v>
          </cell>
          <cell r="F4570">
            <v>0.40127932999999999</v>
          </cell>
          <cell r="J4570">
            <v>0.72719301999999997</v>
          </cell>
        </row>
        <row r="4571">
          <cell r="A4571">
            <v>45.63</v>
          </cell>
          <cell r="B4571">
            <v>0.45643264</v>
          </cell>
          <cell r="F4571">
            <v>0.40062797999999999</v>
          </cell>
          <cell r="J4571">
            <v>0.72594685999999997</v>
          </cell>
        </row>
        <row r="4572">
          <cell r="A4572">
            <v>45.64</v>
          </cell>
          <cell r="B4572">
            <v>0.45584728000000002</v>
          </cell>
          <cell r="F4572">
            <v>0.40002801999999998</v>
          </cell>
          <cell r="J4572">
            <v>0.72474470000000002</v>
          </cell>
        </row>
        <row r="4573">
          <cell r="A4573">
            <v>45.65</v>
          </cell>
          <cell r="B4573">
            <v>0.45532885000000001</v>
          </cell>
          <cell r="F4573">
            <v>0.39948801</v>
          </cell>
          <cell r="J4573">
            <v>0.72359415999999999</v>
          </cell>
        </row>
        <row r="4574">
          <cell r="A4574">
            <v>45.66</v>
          </cell>
          <cell r="B4574">
            <v>0.45489105000000002</v>
          </cell>
          <cell r="F4574">
            <v>0.39902248000000001</v>
          </cell>
          <cell r="J4574">
            <v>0.72251472999999999</v>
          </cell>
        </row>
        <row r="4575">
          <cell r="A4575">
            <v>45.67</v>
          </cell>
          <cell r="B4575">
            <v>0.45454718999999999</v>
          </cell>
          <cell r="F4575">
            <v>0.39864423999999998</v>
          </cell>
          <cell r="J4575">
            <v>0.72152766999999995</v>
          </cell>
        </row>
        <row r="4576">
          <cell r="A4576">
            <v>45.68</v>
          </cell>
          <cell r="B4576">
            <v>0.45430553000000001</v>
          </cell>
          <cell r="F4576">
            <v>0.39836073</v>
          </cell>
          <cell r="J4576">
            <v>0.72064530000000004</v>
          </cell>
        </row>
        <row r="4577">
          <cell r="A4577">
            <v>45.69</v>
          </cell>
          <cell r="B4577">
            <v>0.45416343999999997</v>
          </cell>
          <cell r="F4577">
            <v>0.39816826</v>
          </cell>
          <cell r="J4577">
            <v>0.71986574999999997</v>
          </cell>
        </row>
        <row r="4578">
          <cell r="A4578">
            <v>45.7</v>
          </cell>
          <cell r="B4578">
            <v>0.45412768999999997</v>
          </cell>
          <cell r="F4578">
            <v>0.39807264999999997</v>
          </cell>
          <cell r="J4578">
            <v>0.71919701000000003</v>
          </cell>
        </row>
        <row r="4579">
          <cell r="A4579">
            <v>45.71</v>
          </cell>
          <cell r="B4579">
            <v>0.45420880000000002</v>
          </cell>
          <cell r="F4579">
            <v>0.39808354000000001</v>
          </cell>
          <cell r="J4579">
            <v>0.71865047000000004</v>
          </cell>
        </row>
        <row r="4580">
          <cell r="A4580">
            <v>45.72</v>
          </cell>
          <cell r="B4580">
            <v>0.45441577999999999</v>
          </cell>
          <cell r="F4580">
            <v>0.39821074000000001</v>
          </cell>
          <cell r="J4580">
            <v>0.71823448999999995</v>
          </cell>
        </row>
        <row r="4581">
          <cell r="A4581">
            <v>45.73</v>
          </cell>
          <cell r="B4581">
            <v>0.45474988</v>
          </cell>
          <cell r="F4581">
            <v>0.39845444000000002</v>
          </cell>
          <cell r="J4581">
            <v>0.71795151000000001</v>
          </cell>
        </row>
        <row r="4582">
          <cell r="A4582">
            <v>45.74</v>
          </cell>
          <cell r="B4582">
            <v>0.45520298999999997</v>
          </cell>
          <cell r="F4582">
            <v>0.39880777000000001</v>
          </cell>
          <cell r="J4582">
            <v>0.71779864999999998</v>
          </cell>
        </row>
        <row r="4583">
          <cell r="A4583">
            <v>45.75</v>
          </cell>
          <cell r="B4583">
            <v>0.45576829000000002</v>
          </cell>
          <cell r="F4583">
            <v>0.39926837999999998</v>
          </cell>
          <cell r="J4583">
            <v>0.71777798000000004</v>
          </cell>
        </row>
        <row r="4584">
          <cell r="A4584">
            <v>45.76</v>
          </cell>
          <cell r="B4584">
            <v>0.45644467999999999</v>
          </cell>
          <cell r="F4584">
            <v>0.39983821000000003</v>
          </cell>
          <cell r="J4584">
            <v>0.71789835999999996</v>
          </cell>
        </row>
        <row r="4585">
          <cell r="A4585">
            <v>45.77</v>
          </cell>
          <cell r="B4585">
            <v>0.45722644000000001</v>
          </cell>
          <cell r="F4585">
            <v>0.40051471</v>
          </cell>
          <cell r="J4585">
            <v>0.71816331</v>
          </cell>
        </row>
        <row r="4586">
          <cell r="A4586">
            <v>45.78</v>
          </cell>
          <cell r="B4586">
            <v>0.45809888999999998</v>
          </cell>
          <cell r="F4586">
            <v>0.40128639999999999</v>
          </cell>
          <cell r="J4586">
            <v>0.71855535000000004</v>
          </cell>
        </row>
        <row r="4587">
          <cell r="A4587">
            <v>45.79</v>
          </cell>
          <cell r="B4587">
            <v>0.45904761999999999</v>
          </cell>
          <cell r="F4587">
            <v>0.40214156000000001</v>
          </cell>
          <cell r="J4587">
            <v>0.71907169999999998</v>
          </cell>
        </row>
        <row r="4588">
          <cell r="A4588">
            <v>45.8</v>
          </cell>
          <cell r="B4588">
            <v>0.46006416999999999</v>
          </cell>
          <cell r="F4588">
            <v>0.40307357999999999</v>
          </cell>
          <cell r="J4588">
            <v>0.71971713999999998</v>
          </cell>
        </row>
        <row r="4589">
          <cell r="A4589">
            <v>45.81</v>
          </cell>
          <cell r="B4589">
            <v>0.46112968999999998</v>
          </cell>
          <cell r="F4589">
            <v>0.40406383000000001</v>
          </cell>
          <cell r="J4589">
            <v>0.72048542999999998</v>
          </cell>
        </row>
        <row r="4590">
          <cell r="A4590">
            <v>45.82</v>
          </cell>
          <cell r="B4590">
            <v>0.46221721999999998</v>
          </cell>
          <cell r="F4590">
            <v>0.4050839</v>
          </cell>
          <cell r="J4590">
            <v>0.72136085000000005</v>
          </cell>
        </row>
        <row r="4591">
          <cell r="A4591">
            <v>45.83</v>
          </cell>
          <cell r="B4591">
            <v>0.46330779999999999</v>
          </cell>
          <cell r="F4591">
            <v>0.40611281999999999</v>
          </cell>
          <cell r="J4591">
            <v>0.72234304000000005</v>
          </cell>
        </row>
        <row r="4592">
          <cell r="A4592">
            <v>45.84</v>
          </cell>
          <cell r="B4592">
            <v>0.46438917000000002</v>
          </cell>
          <cell r="F4592">
            <v>0.40713487999999998</v>
          </cell>
          <cell r="J4592">
            <v>0.72341493999999995</v>
          </cell>
        </row>
        <row r="4593">
          <cell r="A4593">
            <v>45.85</v>
          </cell>
          <cell r="B4593">
            <v>0.46545006999999999</v>
          </cell>
          <cell r="F4593">
            <v>0.40813584000000003</v>
          </cell>
          <cell r="J4593">
            <v>0.72456441999999999</v>
          </cell>
        </row>
        <row r="4594">
          <cell r="A4594">
            <v>45.86</v>
          </cell>
          <cell r="B4594">
            <v>0.46647206000000002</v>
          </cell>
          <cell r="F4594">
            <v>0.40909906000000001</v>
          </cell>
          <cell r="J4594">
            <v>0.7257789</v>
          </cell>
        </row>
        <row r="4595">
          <cell r="A4595">
            <v>45.87</v>
          </cell>
          <cell r="B4595">
            <v>0.46742971</v>
          </cell>
          <cell r="F4595">
            <v>0.40999775999999999</v>
          </cell>
          <cell r="J4595">
            <v>0.72703797000000003</v>
          </cell>
        </row>
        <row r="4596">
          <cell r="A4596">
            <v>45.88</v>
          </cell>
          <cell r="B4596">
            <v>0.46830266999999998</v>
          </cell>
          <cell r="F4596">
            <v>0.4108116</v>
          </cell>
          <cell r="J4596">
            <v>0.72832271000000004</v>
          </cell>
        </row>
        <row r="4597">
          <cell r="A4597">
            <v>45.89</v>
          </cell>
          <cell r="B4597">
            <v>0.46908223999999998</v>
          </cell>
          <cell r="F4597">
            <v>0.41153361999999999</v>
          </cell>
          <cell r="J4597">
            <v>0.72961962999999996</v>
          </cell>
        </row>
        <row r="4598">
          <cell r="A4598">
            <v>45.9</v>
          </cell>
          <cell r="B4598">
            <v>0.46976107</v>
          </cell>
          <cell r="F4598">
            <v>0.41215905000000003</v>
          </cell>
          <cell r="J4598">
            <v>0.73091092999999996</v>
          </cell>
        </row>
        <row r="4599">
          <cell r="A4599">
            <v>45.91</v>
          </cell>
          <cell r="B4599">
            <v>0.47032953</v>
          </cell>
          <cell r="F4599">
            <v>0.41268257000000003</v>
          </cell>
          <cell r="J4599">
            <v>0.73216959999999998</v>
          </cell>
        </row>
        <row r="4600">
          <cell r="A4600">
            <v>45.92</v>
          </cell>
          <cell r="B4600">
            <v>0.47077584</v>
          </cell>
          <cell r="F4600">
            <v>0.41309600000000002</v>
          </cell>
          <cell r="J4600">
            <v>0.73335961000000005</v>
          </cell>
        </row>
        <row r="4601">
          <cell r="A4601">
            <v>45.93</v>
          </cell>
          <cell r="B4601">
            <v>0.47110182</v>
          </cell>
          <cell r="F4601">
            <v>0.41340179999999999</v>
          </cell>
          <cell r="J4601">
            <v>0.73445559999999999</v>
          </cell>
        </row>
        <row r="4602">
          <cell r="A4602">
            <v>45.94</v>
          </cell>
          <cell r="B4602">
            <v>0.47130733000000002</v>
          </cell>
          <cell r="F4602">
            <v>0.41360107000000002</v>
          </cell>
          <cell r="J4602">
            <v>0.73543565</v>
          </cell>
        </row>
        <row r="4603">
          <cell r="A4603">
            <v>45.95</v>
          </cell>
          <cell r="B4603">
            <v>0.47139283999999998</v>
          </cell>
          <cell r="F4603">
            <v>0.41369872000000002</v>
          </cell>
          <cell r="J4603">
            <v>0.73628592000000004</v>
          </cell>
        </row>
        <row r="4604">
          <cell r="A4604">
            <v>45.96</v>
          </cell>
          <cell r="B4604">
            <v>0.47136536000000001</v>
          </cell>
          <cell r="F4604">
            <v>0.41370449999999998</v>
          </cell>
          <cell r="J4604">
            <v>0.73700385000000002</v>
          </cell>
        </row>
        <row r="4605">
          <cell r="A4605">
            <v>45.97</v>
          </cell>
          <cell r="B4605">
            <v>0.47123609999999999</v>
          </cell>
          <cell r="F4605">
            <v>0.41363086999999998</v>
          </cell>
          <cell r="J4605">
            <v>0.73759364999999999</v>
          </cell>
        </row>
        <row r="4606">
          <cell r="A4606">
            <v>45.98</v>
          </cell>
          <cell r="B4606">
            <v>0.47101900000000002</v>
          </cell>
          <cell r="F4606">
            <v>0.41349387999999998</v>
          </cell>
          <cell r="J4606">
            <v>0.73806413999999998</v>
          </cell>
        </row>
        <row r="4607">
          <cell r="A4607">
            <v>45.99</v>
          </cell>
          <cell r="B4607">
            <v>0.47072772000000002</v>
          </cell>
          <cell r="F4607">
            <v>0.41330915000000001</v>
          </cell>
          <cell r="J4607">
            <v>0.73842540000000001</v>
          </cell>
        </row>
        <row r="4608">
          <cell r="A4608">
            <v>46</v>
          </cell>
          <cell r="B4608">
            <v>0.47036294000000001</v>
          </cell>
          <cell r="F4608">
            <v>0.41307728999999999</v>
          </cell>
          <cell r="J4608">
            <v>0.73867501000000002</v>
          </cell>
        </row>
        <row r="4609">
          <cell r="A4609">
            <v>46.01</v>
          </cell>
          <cell r="B4609">
            <v>0.46993022000000001</v>
          </cell>
          <cell r="F4609">
            <v>0.41280179</v>
          </cell>
          <cell r="J4609">
            <v>0.73881615</v>
          </cell>
        </row>
        <row r="4610">
          <cell r="A4610">
            <v>46.02</v>
          </cell>
          <cell r="B4610">
            <v>0.46944127000000002</v>
          </cell>
          <cell r="F4610">
            <v>0.41249176999999998</v>
          </cell>
          <cell r="J4610">
            <v>0.73885979000000002</v>
          </cell>
        </row>
        <row r="4611">
          <cell r="A4611">
            <v>46.03</v>
          </cell>
          <cell r="B4611">
            <v>0.46890736</v>
          </cell>
          <cell r="F4611">
            <v>0.41215521999999999</v>
          </cell>
          <cell r="J4611">
            <v>0.73881719999999995</v>
          </cell>
        </row>
        <row r="4612">
          <cell r="A4612">
            <v>46.04</v>
          </cell>
          <cell r="B4612">
            <v>0.46833764999999999</v>
          </cell>
          <cell r="F4612">
            <v>0.41179800999999999</v>
          </cell>
          <cell r="J4612">
            <v>0.7386973</v>
          </cell>
        </row>
        <row r="4613">
          <cell r="A4613">
            <v>46.05</v>
          </cell>
          <cell r="B4613">
            <v>0.46773769999999998</v>
          </cell>
          <cell r="F4613">
            <v>0.41142243000000001</v>
          </cell>
          <cell r="J4613">
            <v>0.73850495999999999</v>
          </cell>
        </row>
        <row r="4614">
          <cell r="A4614">
            <v>46.06</v>
          </cell>
          <cell r="B4614">
            <v>0.46712183000000002</v>
          </cell>
          <cell r="F4614">
            <v>0.41103961</v>
          </cell>
          <cell r="J4614">
            <v>0.73825262000000003</v>
          </cell>
        </row>
        <row r="4615">
          <cell r="A4615">
            <v>46.07</v>
          </cell>
          <cell r="B4615">
            <v>0.46650003000000001</v>
          </cell>
          <cell r="F4615">
            <v>0.41065636999999999</v>
          </cell>
          <cell r="J4615">
            <v>0.73794727000000004</v>
          </cell>
        </row>
        <row r="4616">
          <cell r="A4616">
            <v>46.08</v>
          </cell>
          <cell r="B4616">
            <v>0.46587874000000001</v>
          </cell>
          <cell r="F4616">
            <v>0.41027592000000002</v>
          </cell>
          <cell r="J4616">
            <v>0.73759185000000005</v>
          </cell>
        </row>
        <row r="4617">
          <cell r="A4617">
            <v>46.09</v>
          </cell>
          <cell r="B4617">
            <v>0.46526096</v>
          </cell>
          <cell r="F4617">
            <v>0.40989899000000002</v>
          </cell>
          <cell r="J4617">
            <v>0.73718631000000001</v>
          </cell>
        </row>
        <row r="4618">
          <cell r="A4618">
            <v>46.1</v>
          </cell>
          <cell r="B4618">
            <v>0.46465001</v>
          </cell>
          <cell r="F4618">
            <v>0.40952707999999999</v>
          </cell>
          <cell r="J4618">
            <v>0.73673149000000004</v>
          </cell>
        </row>
        <row r="4619">
          <cell r="A4619">
            <v>46.11</v>
          </cell>
          <cell r="B4619">
            <v>0.46405368000000002</v>
          </cell>
          <cell r="F4619">
            <v>0.40916644000000002</v>
          </cell>
          <cell r="J4619">
            <v>0.73624564000000003</v>
          </cell>
        </row>
        <row r="4620">
          <cell r="A4620">
            <v>46.12</v>
          </cell>
          <cell r="B4620">
            <v>0.46348165000000002</v>
          </cell>
          <cell r="F4620">
            <v>0.40882560000000001</v>
          </cell>
          <cell r="J4620">
            <v>0.73573690999999997</v>
          </cell>
        </row>
        <row r="4621">
          <cell r="A4621">
            <v>46.13</v>
          </cell>
          <cell r="B4621">
            <v>0.46293730999999999</v>
          </cell>
          <cell r="F4621">
            <v>0.40850760000000003</v>
          </cell>
          <cell r="J4621">
            <v>0.73520218000000004</v>
          </cell>
        </row>
        <row r="4622">
          <cell r="A4622">
            <v>46.14</v>
          </cell>
          <cell r="B4622">
            <v>0.46240977</v>
          </cell>
          <cell r="F4622">
            <v>0.40820137000000001</v>
          </cell>
          <cell r="J4622">
            <v>0.73462864000000005</v>
          </cell>
        </row>
        <row r="4623">
          <cell r="A4623">
            <v>46.15</v>
          </cell>
          <cell r="B4623">
            <v>0.46188854000000001</v>
          </cell>
          <cell r="F4623">
            <v>0.40789681999999999</v>
          </cell>
          <cell r="J4623">
            <v>0.73400743000000002</v>
          </cell>
        </row>
        <row r="4624">
          <cell r="A4624">
            <v>46.16</v>
          </cell>
          <cell r="B4624">
            <v>0.46138308</v>
          </cell>
          <cell r="F4624">
            <v>0.40760391000000001</v>
          </cell>
          <cell r="J4624">
            <v>0.73335251000000001</v>
          </cell>
        </row>
        <row r="4625">
          <cell r="A4625">
            <v>46.17</v>
          </cell>
          <cell r="B4625">
            <v>0.46090618</v>
          </cell>
          <cell r="F4625">
            <v>0.40733550000000002</v>
          </cell>
          <cell r="J4625">
            <v>0.73268213999999998</v>
          </cell>
        </row>
        <row r="4626">
          <cell r="A4626">
            <v>46.18</v>
          </cell>
          <cell r="B4626">
            <v>0.46046230999999999</v>
          </cell>
          <cell r="F4626">
            <v>0.40709756000000002</v>
          </cell>
          <cell r="J4626">
            <v>0.73200626999999996</v>
          </cell>
        </row>
        <row r="4627">
          <cell r="A4627">
            <v>46.19</v>
          </cell>
          <cell r="B4627">
            <v>0.46005571000000001</v>
          </cell>
          <cell r="F4627">
            <v>0.40689579999999997</v>
          </cell>
          <cell r="J4627">
            <v>0.73133446999999996</v>
          </cell>
        </row>
        <row r="4628">
          <cell r="A4628">
            <v>46.2</v>
          </cell>
          <cell r="B4628">
            <v>0.45970072000000001</v>
          </cell>
          <cell r="F4628">
            <v>0.40674385000000002</v>
          </cell>
          <cell r="J4628">
            <v>0.73068659000000002</v>
          </cell>
        </row>
        <row r="4629">
          <cell r="A4629">
            <v>46.21</v>
          </cell>
          <cell r="B4629">
            <v>0.45940757999999998</v>
          </cell>
          <cell r="F4629">
            <v>0.40664919999999999</v>
          </cell>
          <cell r="J4629">
            <v>0.73007783000000004</v>
          </cell>
        </row>
        <row r="4630">
          <cell r="A4630">
            <v>46.22</v>
          </cell>
          <cell r="B4630">
            <v>0.45917573</v>
          </cell>
          <cell r="F4630">
            <v>0.40660781000000001</v>
          </cell>
          <cell r="J4630">
            <v>0.72951193999999997</v>
          </cell>
        </row>
        <row r="4631">
          <cell r="A4631">
            <v>46.23</v>
          </cell>
          <cell r="B4631">
            <v>0.45901850999999999</v>
          </cell>
          <cell r="F4631">
            <v>0.40662819</v>
          </cell>
          <cell r="J4631">
            <v>0.72900682000000006</v>
          </cell>
        </row>
        <row r="4632">
          <cell r="A4632">
            <v>46.24</v>
          </cell>
          <cell r="B4632">
            <v>0.45895523999999999</v>
          </cell>
          <cell r="F4632">
            <v>0.40672638</v>
          </cell>
          <cell r="J4632">
            <v>0.72858575999999997</v>
          </cell>
        </row>
        <row r="4633">
          <cell r="A4633">
            <v>46.25</v>
          </cell>
          <cell r="B4633">
            <v>0.45900009000000003</v>
          </cell>
          <cell r="F4633">
            <v>0.40691431</v>
          </cell>
          <cell r="J4633">
            <v>0.72826747000000003</v>
          </cell>
        </row>
        <row r="4634">
          <cell r="A4634">
            <v>46.26</v>
          </cell>
          <cell r="B4634">
            <v>0.45915287999999999</v>
          </cell>
          <cell r="F4634">
            <v>0.40719019000000001</v>
          </cell>
          <cell r="J4634">
            <v>0.72805982000000002</v>
          </cell>
        </row>
        <row r="4635">
          <cell r="A4635">
            <v>46.27</v>
          </cell>
          <cell r="B4635">
            <v>0.45940882999999999</v>
          </cell>
          <cell r="F4635">
            <v>0.40754861999999997</v>
          </cell>
          <cell r="J4635">
            <v>0.72796651999999995</v>
          </cell>
        </row>
        <row r="4636">
          <cell r="A4636">
            <v>46.28</v>
          </cell>
          <cell r="B4636">
            <v>0.45977212000000001</v>
          </cell>
          <cell r="F4636">
            <v>0.40799463000000002</v>
          </cell>
          <cell r="J4636">
            <v>0.72800063000000004</v>
          </cell>
        </row>
        <row r="4637">
          <cell r="A4637">
            <v>46.29</v>
          </cell>
          <cell r="B4637">
            <v>0.46024008999999999</v>
          </cell>
          <cell r="F4637">
            <v>0.40852389</v>
          </cell>
          <cell r="J4637">
            <v>0.72816477999999996</v>
          </cell>
        </row>
        <row r="4638">
          <cell r="A4638">
            <v>46.3</v>
          </cell>
          <cell r="B4638">
            <v>0.46080259000000001</v>
          </cell>
          <cell r="F4638">
            <v>0.40912324999999999</v>
          </cell>
          <cell r="J4638">
            <v>0.72845373999999996</v>
          </cell>
        </row>
        <row r="4639">
          <cell r="A4639">
            <v>46.31</v>
          </cell>
          <cell r="B4639">
            <v>0.46145156999999998</v>
          </cell>
          <cell r="F4639">
            <v>0.40978418999999999</v>
          </cell>
          <cell r="J4639">
            <v>0.72886686000000001</v>
          </cell>
        </row>
        <row r="4640">
          <cell r="A4640">
            <v>46.32</v>
          </cell>
          <cell r="B4640">
            <v>0.46217953000000001</v>
          </cell>
          <cell r="F4640">
            <v>0.41049892999999998</v>
          </cell>
          <cell r="J4640">
            <v>0.72940682000000001</v>
          </cell>
        </row>
        <row r="4641">
          <cell r="A4641">
            <v>46.33</v>
          </cell>
          <cell r="B4641">
            <v>0.46297575000000002</v>
          </cell>
          <cell r="F4641">
            <v>0.41125435999999999</v>
          </cell>
          <cell r="J4641">
            <v>0.73007149999999998</v>
          </cell>
        </row>
        <row r="4642">
          <cell r="A4642">
            <v>46.34</v>
          </cell>
          <cell r="B4642">
            <v>0.46382109999999999</v>
          </cell>
          <cell r="F4642">
            <v>0.41203108999999999</v>
          </cell>
          <cell r="J4642">
            <v>0.73084870999999996</v>
          </cell>
        </row>
        <row r="4643">
          <cell r="A4643">
            <v>46.35</v>
          </cell>
          <cell r="B4643">
            <v>0.46469231</v>
          </cell>
          <cell r="F4643">
            <v>0.41280741999999998</v>
          </cell>
          <cell r="J4643">
            <v>0.73172077999999996</v>
          </cell>
        </row>
        <row r="4644">
          <cell r="A4644">
            <v>46.36</v>
          </cell>
          <cell r="B4644">
            <v>0.46556393000000001</v>
          </cell>
          <cell r="F4644">
            <v>0.41356178999999998</v>
          </cell>
          <cell r="J4644">
            <v>0.73266525999999998</v>
          </cell>
        </row>
        <row r="4645">
          <cell r="A4645">
            <v>46.37</v>
          </cell>
          <cell r="B4645">
            <v>0.46642129999999998</v>
          </cell>
          <cell r="F4645">
            <v>0.41428577</v>
          </cell>
          <cell r="J4645">
            <v>0.73366770000000003</v>
          </cell>
        </row>
        <row r="4646">
          <cell r="A4646">
            <v>46.38</v>
          </cell>
          <cell r="B4646">
            <v>0.46725555000000002</v>
          </cell>
          <cell r="F4646">
            <v>0.41497186000000003</v>
          </cell>
          <cell r="J4646">
            <v>0.73471737000000004</v>
          </cell>
        </row>
        <row r="4647">
          <cell r="A4647">
            <v>46.39</v>
          </cell>
          <cell r="B4647">
            <v>0.46804361</v>
          </cell>
          <cell r="F4647">
            <v>0.41559945999999998</v>
          </cell>
          <cell r="J4647">
            <v>0.73578606999999996</v>
          </cell>
        </row>
        <row r="4648">
          <cell r="A4648">
            <v>46.4</v>
          </cell>
          <cell r="B4648">
            <v>0.46876663000000002</v>
          </cell>
          <cell r="F4648">
            <v>0.41615398999999997</v>
          </cell>
          <cell r="J4648">
            <v>0.73684826000000003</v>
          </cell>
        </row>
        <row r="4649">
          <cell r="A4649">
            <v>46.41</v>
          </cell>
          <cell r="B4649">
            <v>0.46941848000000003</v>
          </cell>
          <cell r="F4649">
            <v>0.41663424999999998</v>
          </cell>
          <cell r="J4649">
            <v>0.73788944999999995</v>
          </cell>
        </row>
        <row r="4650">
          <cell r="A4650">
            <v>46.42</v>
          </cell>
          <cell r="B4650">
            <v>0.46999172</v>
          </cell>
          <cell r="F4650">
            <v>0.41703531999999999</v>
          </cell>
          <cell r="J4650">
            <v>0.73889086999999998</v>
          </cell>
        </row>
        <row r="4651">
          <cell r="A4651">
            <v>46.43</v>
          </cell>
          <cell r="B4651">
            <v>0.47046578</v>
          </cell>
          <cell r="F4651">
            <v>0.41733990999999998</v>
          </cell>
          <cell r="J4651">
            <v>0.73982276999999996</v>
          </cell>
        </row>
        <row r="4652">
          <cell r="A4652">
            <v>46.44</v>
          </cell>
          <cell r="B4652">
            <v>0.47082126000000002</v>
          </cell>
          <cell r="F4652">
            <v>0.41753045</v>
          </cell>
          <cell r="J4652">
            <v>0.74065935000000005</v>
          </cell>
        </row>
        <row r="4653">
          <cell r="A4653">
            <v>46.45</v>
          </cell>
          <cell r="B4653">
            <v>0.47105845000000002</v>
          </cell>
          <cell r="F4653">
            <v>0.41761079000000001</v>
          </cell>
          <cell r="J4653">
            <v>0.74139690000000003</v>
          </cell>
        </row>
        <row r="4654">
          <cell r="A4654">
            <v>46.46</v>
          </cell>
          <cell r="B4654">
            <v>0.47118232999999998</v>
          </cell>
          <cell r="F4654">
            <v>0.41759109</v>
          </cell>
          <cell r="J4654">
            <v>0.74203845999999996</v>
          </cell>
        </row>
        <row r="4655">
          <cell r="A4655">
            <v>46.47</v>
          </cell>
          <cell r="B4655">
            <v>0.47118872000000001</v>
          </cell>
          <cell r="F4655">
            <v>0.41746958000000001</v>
          </cell>
          <cell r="J4655">
            <v>0.74257507</v>
          </cell>
        </row>
        <row r="4656">
          <cell r="A4656">
            <v>46.48</v>
          </cell>
          <cell r="B4656">
            <v>0.47107781999999998</v>
          </cell>
          <cell r="F4656">
            <v>0.41724750999999999</v>
          </cell>
          <cell r="J4656">
            <v>0.74300118000000004</v>
          </cell>
        </row>
        <row r="4657">
          <cell r="A4657">
            <v>46.49</v>
          </cell>
          <cell r="B4657">
            <v>0.47086275999999999</v>
          </cell>
          <cell r="F4657">
            <v>0.41693840999999998</v>
          </cell>
          <cell r="J4657">
            <v>0.74332355999999999</v>
          </cell>
        </row>
        <row r="4658">
          <cell r="A4658">
            <v>46.5</v>
          </cell>
          <cell r="B4658">
            <v>0.47055595</v>
          </cell>
          <cell r="F4658">
            <v>0.41655386</v>
          </cell>
          <cell r="J4658">
            <v>0.74354887999999997</v>
          </cell>
        </row>
        <row r="4659">
          <cell r="A4659">
            <v>46.51</v>
          </cell>
          <cell r="B4659">
            <v>0.47015685000000002</v>
          </cell>
          <cell r="F4659">
            <v>0.41609243000000001</v>
          </cell>
          <cell r="J4659">
            <v>0.74367220999999994</v>
          </cell>
        </row>
        <row r="4660">
          <cell r="A4660">
            <v>46.52</v>
          </cell>
          <cell r="B4660">
            <v>0.46966609999999998</v>
          </cell>
          <cell r="F4660">
            <v>0.41555187999999998</v>
          </cell>
          <cell r="J4660">
            <v>0.74368480000000003</v>
          </cell>
        </row>
        <row r="4661">
          <cell r="A4661">
            <v>46.53</v>
          </cell>
          <cell r="B4661">
            <v>0.46909852000000002</v>
          </cell>
          <cell r="F4661">
            <v>0.41494582000000002</v>
          </cell>
          <cell r="J4661">
            <v>0.74359277999999995</v>
          </cell>
        </row>
        <row r="4662">
          <cell r="A4662">
            <v>46.54</v>
          </cell>
          <cell r="B4662">
            <v>0.46847254999999999</v>
          </cell>
          <cell r="F4662">
            <v>0.41429439000000001</v>
          </cell>
          <cell r="J4662">
            <v>0.74340068000000004</v>
          </cell>
        </row>
        <row r="4663">
          <cell r="A4663">
            <v>46.55</v>
          </cell>
          <cell r="B4663">
            <v>0.46779583000000002</v>
          </cell>
          <cell r="F4663">
            <v>0.41360659</v>
          </cell>
          <cell r="J4663">
            <v>0.74311495999999999</v>
          </cell>
        </row>
        <row r="4664">
          <cell r="A4664">
            <v>46.56</v>
          </cell>
          <cell r="B4664">
            <v>0.46707559999999998</v>
          </cell>
          <cell r="F4664">
            <v>0.41288912999999999</v>
          </cell>
          <cell r="J4664">
            <v>0.74276551999999996</v>
          </cell>
        </row>
        <row r="4665">
          <cell r="A4665">
            <v>46.57</v>
          </cell>
          <cell r="B4665">
            <v>0.46633237</v>
          </cell>
          <cell r="F4665">
            <v>0.41216145999999998</v>
          </cell>
          <cell r="J4665">
            <v>0.74235483999999996</v>
          </cell>
        </row>
        <row r="4666">
          <cell r="A4666">
            <v>46.58</v>
          </cell>
          <cell r="B4666">
            <v>0.46558311000000002</v>
          </cell>
          <cell r="F4666">
            <v>0.41143997999999998</v>
          </cell>
          <cell r="J4666">
            <v>0.74188580999999998</v>
          </cell>
        </row>
        <row r="4667">
          <cell r="A4667">
            <v>46.59</v>
          </cell>
          <cell r="B4667">
            <v>0.46483731</v>
          </cell>
          <cell r="F4667">
            <v>0.41073272999999999</v>
          </cell>
          <cell r="J4667">
            <v>0.74136237999999999</v>
          </cell>
        </row>
        <row r="4668">
          <cell r="A4668">
            <v>46.6</v>
          </cell>
          <cell r="B4668">
            <v>0.46410749000000001</v>
          </cell>
          <cell r="F4668">
            <v>0.41004960000000001</v>
          </cell>
          <cell r="J4668">
            <v>0.74079231000000001</v>
          </cell>
        </row>
        <row r="4669">
          <cell r="A4669">
            <v>46.61</v>
          </cell>
          <cell r="B4669">
            <v>0.46341718999999998</v>
          </cell>
          <cell r="F4669">
            <v>0.40941105999999999</v>
          </cell>
          <cell r="J4669">
            <v>0.74019568000000002</v>
          </cell>
        </row>
        <row r="4670">
          <cell r="A4670">
            <v>46.62</v>
          </cell>
          <cell r="B4670">
            <v>0.46278741000000001</v>
          </cell>
          <cell r="F4670">
            <v>0.40883554999999999</v>
          </cell>
          <cell r="J4670">
            <v>0.73959132000000005</v>
          </cell>
        </row>
        <row r="4671">
          <cell r="A4671">
            <v>46.63</v>
          </cell>
          <cell r="B4671">
            <v>0.46222721999999999</v>
          </cell>
          <cell r="F4671">
            <v>0.40833075000000002</v>
          </cell>
          <cell r="J4671">
            <v>0.73898854999999997</v>
          </cell>
        </row>
        <row r="4672">
          <cell r="A4672">
            <v>46.64</v>
          </cell>
          <cell r="B4672">
            <v>0.46174626000000002</v>
          </cell>
          <cell r="F4672">
            <v>0.40790463999999999</v>
          </cell>
          <cell r="J4672">
            <v>0.73839940999999998</v>
          </cell>
        </row>
        <row r="4673">
          <cell r="A4673">
            <v>46.65</v>
          </cell>
          <cell r="B4673">
            <v>0.46135974000000002</v>
          </cell>
          <cell r="F4673">
            <v>0.40757207000000001</v>
          </cell>
          <cell r="J4673">
            <v>0.73784298999999998</v>
          </cell>
        </row>
        <row r="4674">
          <cell r="A4674">
            <v>46.66</v>
          </cell>
          <cell r="B4674">
            <v>0.46107562000000002</v>
          </cell>
          <cell r="F4674">
            <v>0.40734121000000001</v>
          </cell>
          <cell r="J4674">
            <v>0.73733137000000004</v>
          </cell>
        </row>
        <row r="4675">
          <cell r="A4675">
            <v>46.67</v>
          </cell>
          <cell r="B4675">
            <v>0.46088382999999999</v>
          </cell>
          <cell r="F4675">
            <v>0.40720123000000003</v>
          </cell>
          <cell r="J4675">
            <v>0.73686028999999997</v>
          </cell>
        </row>
        <row r="4676">
          <cell r="A4676">
            <v>46.68</v>
          </cell>
          <cell r="B4676">
            <v>0.46077053000000001</v>
          </cell>
          <cell r="F4676">
            <v>0.40713515</v>
          </cell>
          <cell r="J4676">
            <v>0.73642311999999999</v>
          </cell>
        </row>
        <row r="4677">
          <cell r="A4677">
            <v>46.69</v>
          </cell>
          <cell r="B4677">
            <v>0.46072993000000001</v>
          </cell>
          <cell r="F4677">
            <v>0.40714305000000001</v>
          </cell>
          <cell r="J4677">
            <v>0.73602234</v>
          </cell>
        </row>
        <row r="4678">
          <cell r="A4678">
            <v>46.7</v>
          </cell>
          <cell r="B4678">
            <v>0.46075841000000001</v>
          </cell>
          <cell r="F4678">
            <v>0.40722230999999998</v>
          </cell>
          <cell r="J4678">
            <v>0.73566514000000005</v>
          </cell>
        </row>
        <row r="4679">
          <cell r="A4679">
            <v>46.71</v>
          </cell>
          <cell r="B4679">
            <v>0.46084438</v>
          </cell>
          <cell r="F4679">
            <v>0.40735608000000001</v>
          </cell>
          <cell r="J4679">
            <v>0.73534924999999995</v>
          </cell>
        </row>
        <row r="4680">
          <cell r="A4680">
            <v>46.72</v>
          </cell>
          <cell r="B4680">
            <v>0.46097347999999999</v>
          </cell>
          <cell r="F4680">
            <v>0.40752874</v>
          </cell>
          <cell r="J4680">
            <v>0.73507129000000004</v>
          </cell>
        </row>
        <row r="4681">
          <cell r="A4681">
            <v>46.73</v>
          </cell>
          <cell r="B4681">
            <v>0.46113994000000003</v>
          </cell>
          <cell r="F4681">
            <v>0.40773642999999998</v>
          </cell>
          <cell r="J4681">
            <v>0.73483619</v>
          </cell>
        </row>
        <row r="4682">
          <cell r="A4682">
            <v>46.74</v>
          </cell>
          <cell r="B4682">
            <v>0.46133848</v>
          </cell>
          <cell r="F4682">
            <v>0.40797358</v>
          </cell>
          <cell r="J4682">
            <v>0.73464521999999999</v>
          </cell>
        </row>
        <row r="4683">
          <cell r="A4683">
            <v>46.75</v>
          </cell>
          <cell r="B4683">
            <v>0.46154909999999999</v>
          </cell>
          <cell r="F4683">
            <v>0.40821739000000001</v>
          </cell>
          <cell r="J4683">
            <v>0.73448243999999996</v>
          </cell>
        </row>
        <row r="4684">
          <cell r="A4684">
            <v>46.76</v>
          </cell>
          <cell r="B4684">
            <v>0.46175205000000002</v>
          </cell>
          <cell r="F4684">
            <v>0.40844511999999999</v>
          </cell>
          <cell r="J4684">
            <v>0.73432945000000005</v>
          </cell>
        </row>
        <row r="4685">
          <cell r="A4685">
            <v>46.77</v>
          </cell>
          <cell r="B4685">
            <v>0.46194689</v>
          </cell>
          <cell r="F4685">
            <v>0.40865504000000002</v>
          </cell>
          <cell r="J4685">
            <v>0.73419294000000002</v>
          </cell>
        </row>
        <row r="4686">
          <cell r="A4686">
            <v>46.78</v>
          </cell>
          <cell r="B4686">
            <v>0.46213926</v>
          </cell>
          <cell r="F4686">
            <v>0.40885284</v>
          </cell>
          <cell r="J4686">
            <v>0.73408196999999997</v>
          </cell>
        </row>
        <row r="4687">
          <cell r="A4687">
            <v>46.79</v>
          </cell>
          <cell r="B4687">
            <v>0.46232637999999998</v>
          </cell>
          <cell r="F4687">
            <v>0.40903549</v>
          </cell>
          <cell r="J4687">
            <v>0.73399725999999998</v>
          </cell>
        </row>
        <row r="4688">
          <cell r="A4688">
            <v>46.8</v>
          </cell>
          <cell r="B4688">
            <v>0.46250483999999997</v>
          </cell>
          <cell r="F4688">
            <v>0.40919871000000002</v>
          </cell>
          <cell r="J4688">
            <v>0.73393748000000003</v>
          </cell>
        </row>
        <row r="4689">
          <cell r="A4689">
            <v>46.81</v>
          </cell>
          <cell r="B4689">
            <v>0.46268019999999999</v>
          </cell>
          <cell r="F4689">
            <v>0.40934770999999998</v>
          </cell>
          <cell r="J4689">
            <v>0.73391050000000002</v>
          </cell>
        </row>
        <row r="4690">
          <cell r="A4690">
            <v>46.82</v>
          </cell>
          <cell r="B4690">
            <v>0.46285594000000002</v>
          </cell>
          <cell r="F4690">
            <v>0.40948622000000001</v>
          </cell>
          <cell r="J4690">
            <v>0.73392279999999999</v>
          </cell>
        </row>
        <row r="4691">
          <cell r="A4691">
            <v>46.83</v>
          </cell>
          <cell r="B4691">
            <v>0.46302176</v>
          </cell>
          <cell r="F4691">
            <v>0.40960453000000002</v>
          </cell>
          <cell r="J4691">
            <v>0.73396609999999995</v>
          </cell>
        </row>
        <row r="4692">
          <cell r="A4692">
            <v>46.84</v>
          </cell>
          <cell r="B4692">
            <v>0.46317070999999999</v>
          </cell>
          <cell r="F4692">
            <v>0.40969684000000001</v>
          </cell>
          <cell r="J4692">
            <v>0.73403375000000004</v>
          </cell>
        </row>
        <row r="4693">
          <cell r="A4693">
            <v>46.85</v>
          </cell>
          <cell r="B4693">
            <v>0.46330601999999999</v>
          </cell>
          <cell r="F4693">
            <v>0.40976836999999999</v>
          </cell>
          <cell r="J4693">
            <v>0.73412624000000004</v>
          </cell>
        </row>
        <row r="4694">
          <cell r="A4694">
            <v>46.86</v>
          </cell>
          <cell r="B4694">
            <v>0.46343118</v>
          </cell>
          <cell r="F4694">
            <v>0.40982476000000001</v>
          </cell>
          <cell r="J4694">
            <v>0.73424502999999997</v>
          </cell>
        </row>
        <row r="4695">
          <cell r="A4695">
            <v>46.87</v>
          </cell>
          <cell r="B4695">
            <v>0.46354026999999998</v>
          </cell>
          <cell r="F4695">
            <v>0.40986185000000003</v>
          </cell>
          <cell r="J4695">
            <v>0.73438214999999996</v>
          </cell>
        </row>
        <row r="4696">
          <cell r="A4696">
            <v>46.88</v>
          </cell>
          <cell r="B4696">
            <v>0.46362691</v>
          </cell>
          <cell r="F4696">
            <v>0.40987435</v>
          </cell>
          <cell r="J4696">
            <v>0.73452839999999997</v>
          </cell>
        </row>
        <row r="4697">
          <cell r="A4697">
            <v>46.89</v>
          </cell>
          <cell r="B4697">
            <v>0.46369684999999999</v>
          </cell>
          <cell r="F4697">
            <v>0.40986872000000002</v>
          </cell>
          <cell r="J4697">
            <v>0.7346857</v>
          </cell>
        </row>
        <row r="4698">
          <cell r="A4698">
            <v>46.9</v>
          </cell>
          <cell r="B4698">
            <v>0.46375305999999999</v>
          </cell>
          <cell r="F4698">
            <v>0.40984814000000003</v>
          </cell>
          <cell r="J4698">
            <v>0.73485043999999999</v>
          </cell>
        </row>
        <row r="4699">
          <cell r="A4699">
            <v>46.91</v>
          </cell>
          <cell r="B4699">
            <v>0.46378703999999998</v>
          </cell>
          <cell r="F4699">
            <v>0.40980411999999999</v>
          </cell>
          <cell r="J4699">
            <v>0.73500577</v>
          </cell>
        </row>
        <row r="4700">
          <cell r="A4700">
            <v>46.92</v>
          </cell>
          <cell r="B4700">
            <v>0.4637983</v>
          </cell>
          <cell r="F4700">
            <v>0.40973683999999999</v>
          </cell>
          <cell r="J4700">
            <v>0.73514332999999998</v>
          </cell>
        </row>
        <row r="4701">
          <cell r="A4701">
            <v>46.93</v>
          </cell>
          <cell r="B4701">
            <v>0.46378868000000001</v>
          </cell>
          <cell r="F4701">
            <v>0.40964655</v>
          </cell>
          <cell r="J4701">
            <v>0.73525881999999998</v>
          </cell>
        </row>
        <row r="4702">
          <cell r="A4702">
            <v>46.94</v>
          </cell>
          <cell r="B4702">
            <v>0.46375617000000002</v>
          </cell>
          <cell r="F4702">
            <v>0.40953073000000001</v>
          </cell>
          <cell r="J4702">
            <v>0.73534394999999997</v>
          </cell>
        </row>
        <row r="4703">
          <cell r="A4703">
            <v>46.95</v>
          </cell>
          <cell r="B4703">
            <v>0.46369757</v>
          </cell>
          <cell r="F4703">
            <v>0.40938586999999999</v>
          </cell>
          <cell r="J4703">
            <v>0.73538864999999998</v>
          </cell>
        </row>
        <row r="4704">
          <cell r="A4704">
            <v>46.96</v>
          </cell>
          <cell r="B4704">
            <v>0.46360638999999998</v>
          </cell>
          <cell r="F4704">
            <v>0.40920512999999997</v>
          </cell>
          <cell r="J4704">
            <v>0.7353809</v>
          </cell>
        </row>
        <row r="4705">
          <cell r="A4705">
            <v>46.97</v>
          </cell>
          <cell r="B4705">
            <v>0.46348555000000002</v>
          </cell>
          <cell r="F4705">
            <v>0.40899185999999998</v>
          </cell>
          <cell r="J4705">
            <v>0.73531853000000003</v>
          </cell>
        </row>
        <row r="4706">
          <cell r="A4706">
            <v>46.98</v>
          </cell>
          <cell r="B4706">
            <v>0.46333132999999999</v>
          </cell>
          <cell r="F4706">
            <v>0.40874300000000002</v>
          </cell>
          <cell r="J4706">
            <v>0.73519292999999997</v>
          </cell>
        </row>
        <row r="4707">
          <cell r="A4707">
            <v>46.99</v>
          </cell>
          <cell r="B4707">
            <v>0.46312347999999998</v>
          </cell>
          <cell r="F4707">
            <v>0.40843906000000002</v>
          </cell>
          <cell r="J4707">
            <v>0.73497968999999996</v>
          </cell>
        </row>
        <row r="4708">
          <cell r="A4708">
            <v>47</v>
          </cell>
          <cell r="B4708">
            <v>0.46285398</v>
          </cell>
          <cell r="F4708">
            <v>0.40807279000000002</v>
          </cell>
          <cell r="J4708">
            <v>0.73466816999999995</v>
          </cell>
        </row>
        <row r="4709">
          <cell r="A4709">
            <v>47.01</v>
          </cell>
          <cell r="B4709">
            <v>0.46252348999999998</v>
          </cell>
          <cell r="F4709">
            <v>0.40764588000000002</v>
          </cell>
          <cell r="J4709">
            <v>0.73425848999999999</v>
          </cell>
        </row>
        <row r="4710">
          <cell r="A4710">
            <v>47.02</v>
          </cell>
          <cell r="B4710">
            <v>0.46213479000000002</v>
          </cell>
          <cell r="F4710">
            <v>0.40716234000000001</v>
          </cell>
          <cell r="J4710">
            <v>0.73375515999999996</v>
          </cell>
        </row>
        <row r="4711">
          <cell r="A4711">
            <v>47.03</v>
          </cell>
          <cell r="B4711">
            <v>0.46168620999999999</v>
          </cell>
          <cell r="F4711">
            <v>0.40662208</v>
          </cell>
          <cell r="J4711">
            <v>0.73315834999999996</v>
          </cell>
        </row>
        <row r="4712">
          <cell r="A4712">
            <v>47.04</v>
          </cell>
          <cell r="B4712">
            <v>0.46117297000000002</v>
          </cell>
          <cell r="F4712">
            <v>0.40602215000000003</v>
          </cell>
          <cell r="J4712">
            <v>0.73246264999999999</v>
          </cell>
        </row>
        <row r="4713">
          <cell r="A4713">
            <v>47.05</v>
          </cell>
          <cell r="B4713">
            <v>0.46060223</v>
          </cell>
          <cell r="F4713">
            <v>0.4053697</v>
          </cell>
          <cell r="J4713">
            <v>0.73167397999999995</v>
          </cell>
        </row>
        <row r="4714">
          <cell r="A4714">
            <v>47.06</v>
          </cell>
          <cell r="B4714">
            <v>0.45998187000000001</v>
          </cell>
          <cell r="F4714">
            <v>0.40466783000000001</v>
          </cell>
          <cell r="J4714">
            <v>0.73079959999999999</v>
          </cell>
        </row>
        <row r="4715">
          <cell r="A4715">
            <v>47.07</v>
          </cell>
          <cell r="B4715">
            <v>0.45931634999999998</v>
          </cell>
          <cell r="F4715">
            <v>0.40392120999999997</v>
          </cell>
          <cell r="J4715">
            <v>0.72984201000000004</v>
          </cell>
        </row>
        <row r="4716">
          <cell r="A4716">
            <v>47.08</v>
          </cell>
          <cell r="B4716">
            <v>0.45861616999999999</v>
          </cell>
          <cell r="F4716">
            <v>0.40313990999999999</v>
          </cell>
          <cell r="J4716">
            <v>0.72880924999999996</v>
          </cell>
        </row>
        <row r="4717">
          <cell r="A4717">
            <v>47.09</v>
          </cell>
          <cell r="B4717">
            <v>0.45789800000000003</v>
          </cell>
          <cell r="F4717">
            <v>0.40233790000000003</v>
          </cell>
          <cell r="J4717">
            <v>0.72771677999999995</v>
          </cell>
        </row>
        <row r="4718">
          <cell r="A4718">
            <v>47.1</v>
          </cell>
          <cell r="B4718">
            <v>0.45717783000000001</v>
          </cell>
          <cell r="F4718">
            <v>0.40152902000000001</v>
          </cell>
          <cell r="J4718">
            <v>0.72658062999999995</v>
          </cell>
        </row>
        <row r="4719">
          <cell r="A4719">
            <v>47.11</v>
          </cell>
          <cell r="B4719">
            <v>0.45646054000000003</v>
          </cell>
          <cell r="F4719">
            <v>0.40071700999999998</v>
          </cell>
          <cell r="J4719">
            <v>0.72540612000000004</v>
          </cell>
        </row>
        <row r="4720">
          <cell r="A4720">
            <v>47.12</v>
          </cell>
          <cell r="B4720">
            <v>0.45574537999999998</v>
          </cell>
          <cell r="F4720">
            <v>0.39989934999999999</v>
          </cell>
          <cell r="J4720">
            <v>0.72419285</v>
          </cell>
        </row>
        <row r="4721">
          <cell r="A4721">
            <v>47.13</v>
          </cell>
          <cell r="B4721">
            <v>0.45504022999999999</v>
          </cell>
          <cell r="F4721">
            <v>0.39908238000000001</v>
          </cell>
          <cell r="J4721">
            <v>0.72294959000000003</v>
          </cell>
        </row>
        <row r="4722">
          <cell r="A4722">
            <v>47.14</v>
          </cell>
          <cell r="B4722">
            <v>0.45434917000000002</v>
          </cell>
          <cell r="F4722">
            <v>0.39827211000000001</v>
          </cell>
          <cell r="J4722">
            <v>0.72168478000000003</v>
          </cell>
        </row>
        <row r="4723">
          <cell r="A4723">
            <v>47.15</v>
          </cell>
          <cell r="B4723">
            <v>0.45367402000000001</v>
          </cell>
          <cell r="F4723">
            <v>0.39747314</v>
          </cell>
          <cell r="J4723">
            <v>0.72040208999999999</v>
          </cell>
        </row>
        <row r="4724">
          <cell r="A4724">
            <v>47.16</v>
          </cell>
          <cell r="B4724">
            <v>0.45302081999999999</v>
          </cell>
          <cell r="F4724">
            <v>0.39669083999999999</v>
          </cell>
          <cell r="J4724">
            <v>0.71910684000000002</v>
          </cell>
        </row>
        <row r="4725">
          <cell r="A4725">
            <v>47.17</v>
          </cell>
          <cell r="B4725">
            <v>0.45239787999999997</v>
          </cell>
          <cell r="F4725">
            <v>0.39593252000000001</v>
          </cell>
          <cell r="J4725">
            <v>0.71780737999999999</v>
          </cell>
        </row>
        <row r="4726">
          <cell r="A4726">
            <v>47.18</v>
          </cell>
          <cell r="B4726">
            <v>0.45181634999999998</v>
          </cell>
          <cell r="F4726">
            <v>0.39520703000000001</v>
          </cell>
          <cell r="J4726">
            <v>0.71651598999999999</v>
          </cell>
        </row>
        <row r="4727">
          <cell r="A4727">
            <v>47.19</v>
          </cell>
          <cell r="B4727">
            <v>0.45128457999999999</v>
          </cell>
          <cell r="F4727">
            <v>0.39452310000000002</v>
          </cell>
          <cell r="J4727">
            <v>0.71524158999999998</v>
          </cell>
        </row>
        <row r="4728">
          <cell r="A4728">
            <v>47.2</v>
          </cell>
          <cell r="B4728">
            <v>0.45079761000000002</v>
          </cell>
          <cell r="F4728">
            <v>0.39387654</v>
          </cell>
          <cell r="J4728">
            <v>0.7139818</v>
          </cell>
        </row>
        <row r="4729">
          <cell r="A4729">
            <v>47.21</v>
          </cell>
          <cell r="B4729">
            <v>0.45034982000000001</v>
          </cell>
          <cell r="F4729">
            <v>0.39326145000000001</v>
          </cell>
          <cell r="J4729">
            <v>0.71273118999999996</v>
          </cell>
        </row>
        <row r="4730">
          <cell r="A4730">
            <v>47.22</v>
          </cell>
          <cell r="B4730">
            <v>0.44995648999999999</v>
          </cell>
          <cell r="F4730">
            <v>0.39269150000000003</v>
          </cell>
          <cell r="J4730">
            <v>0.71150488000000001</v>
          </cell>
        </row>
        <row r="4731">
          <cell r="A4731">
            <v>47.23</v>
          </cell>
          <cell r="B4731">
            <v>0.44963359000000003</v>
          </cell>
          <cell r="F4731">
            <v>0.39217991000000002</v>
          </cell>
          <cell r="J4731">
            <v>0.71031893000000002</v>
          </cell>
        </row>
        <row r="4732">
          <cell r="A4732">
            <v>47.24</v>
          </cell>
          <cell r="B4732">
            <v>0.44938201999999999</v>
          </cell>
          <cell r="F4732">
            <v>0.39172455</v>
          </cell>
          <cell r="J4732">
            <v>0.70917286000000002</v>
          </cell>
        </row>
        <row r="4733">
          <cell r="A4733">
            <v>47.25</v>
          </cell>
          <cell r="B4733">
            <v>0.44920689000000003</v>
          </cell>
          <cell r="F4733">
            <v>0.39133052000000002</v>
          </cell>
          <cell r="J4733">
            <v>0.70807206</v>
          </cell>
        </row>
        <row r="4734">
          <cell r="A4734">
            <v>47.26</v>
          </cell>
          <cell r="B4734">
            <v>0.44912313999999998</v>
          </cell>
          <cell r="F4734">
            <v>0.39101429999999998</v>
          </cell>
          <cell r="J4734">
            <v>0.70703806999999996</v>
          </cell>
        </row>
        <row r="4735">
          <cell r="A4735">
            <v>47.27</v>
          </cell>
          <cell r="B4735">
            <v>0.44913811999999997</v>
          </cell>
          <cell r="F4735">
            <v>0.39078633000000002</v>
          </cell>
          <cell r="J4735">
            <v>0.70608203999999997</v>
          </cell>
        </row>
        <row r="4736">
          <cell r="A4736">
            <v>47.28</v>
          </cell>
          <cell r="B4736">
            <v>0.44924188999999998</v>
          </cell>
          <cell r="F4736">
            <v>0.39063885999999998</v>
          </cell>
          <cell r="J4736">
            <v>0.70519929999999997</v>
          </cell>
        </row>
        <row r="4737">
          <cell r="A4737">
            <v>47.29</v>
          </cell>
          <cell r="B4737">
            <v>0.44943137999999999</v>
          </cell>
          <cell r="F4737">
            <v>0.39057162000000001</v>
          </cell>
          <cell r="J4737">
            <v>0.70439476000000001</v>
          </cell>
        </row>
        <row r="4738">
          <cell r="A4738">
            <v>47.3</v>
          </cell>
          <cell r="B4738">
            <v>0.44971095</v>
          </cell>
          <cell r="F4738">
            <v>0.39059207000000001</v>
          </cell>
          <cell r="J4738">
            <v>0.70368257999999995</v>
          </cell>
        </row>
        <row r="4739">
          <cell r="A4739">
            <v>47.31</v>
          </cell>
          <cell r="B4739">
            <v>0.45008067000000002</v>
          </cell>
          <cell r="F4739">
            <v>0.39070342000000002</v>
          </cell>
          <cell r="J4739">
            <v>0.70307191000000002</v>
          </cell>
        </row>
        <row r="4740">
          <cell r="A4740">
            <v>47.32</v>
          </cell>
          <cell r="B4740">
            <v>0.45052988999999999</v>
          </cell>
          <cell r="F4740">
            <v>0.39089826</v>
          </cell>
          <cell r="J4740">
            <v>0.70256088000000005</v>
          </cell>
        </row>
        <row r="4741">
          <cell r="A4741">
            <v>47.33</v>
          </cell>
          <cell r="B4741">
            <v>0.45104551999999998</v>
          </cell>
          <cell r="F4741">
            <v>0.39116719</v>
          </cell>
          <cell r="J4741">
            <v>0.70214549000000004</v>
          </cell>
        </row>
        <row r="4742">
          <cell r="A4742">
            <v>47.34</v>
          </cell>
          <cell r="B4742">
            <v>0.45162468</v>
          </cell>
          <cell r="F4742">
            <v>0.39151099</v>
          </cell>
          <cell r="J4742">
            <v>0.70183218000000003</v>
          </cell>
        </row>
        <row r="4743">
          <cell r="A4743">
            <v>47.35</v>
          </cell>
          <cell r="B4743">
            <v>0.45226724000000001</v>
          </cell>
          <cell r="F4743">
            <v>0.39193264999999999</v>
          </cell>
          <cell r="J4743">
            <v>0.70162897999999996</v>
          </cell>
        </row>
        <row r="4744">
          <cell r="A4744">
            <v>47.36</v>
          </cell>
          <cell r="B4744">
            <v>0.45297189999999998</v>
          </cell>
          <cell r="F4744">
            <v>0.39243483000000001</v>
          </cell>
          <cell r="J4744">
            <v>0.70154260999999996</v>
          </cell>
        </row>
        <row r="4745">
          <cell r="A4745">
            <v>47.37</v>
          </cell>
          <cell r="B4745">
            <v>0.45372615999999999</v>
          </cell>
          <cell r="F4745">
            <v>0.39300813000000001</v>
          </cell>
          <cell r="J4745">
            <v>0.70157009999999997</v>
          </cell>
        </row>
        <row r="4746">
          <cell r="A4746">
            <v>47.38</v>
          </cell>
          <cell r="B4746">
            <v>0.45452207999999999</v>
          </cell>
          <cell r="F4746">
            <v>0.39364831</v>
          </cell>
          <cell r="J4746">
            <v>0.70171448999999997</v>
          </cell>
        </row>
        <row r="4747">
          <cell r="A4747">
            <v>47.39</v>
          </cell>
          <cell r="B4747">
            <v>0.45536194000000002</v>
          </cell>
          <cell r="F4747">
            <v>0.39435974000000001</v>
          </cell>
          <cell r="J4747">
            <v>0.70198808999999995</v>
          </cell>
        </row>
        <row r="4748">
          <cell r="A4748">
            <v>47.4</v>
          </cell>
          <cell r="B4748">
            <v>0.45624007</v>
          </cell>
          <cell r="F4748">
            <v>0.39513329000000003</v>
          </cell>
          <cell r="J4748">
            <v>0.70239320000000005</v>
          </cell>
        </row>
        <row r="4749">
          <cell r="A4749">
            <v>47.41</v>
          </cell>
          <cell r="B4749">
            <v>0.45713656000000003</v>
          </cell>
          <cell r="F4749">
            <v>0.39594399000000002</v>
          </cell>
          <cell r="J4749">
            <v>0.70291429999999999</v>
          </cell>
        </row>
        <row r="4750">
          <cell r="A4750">
            <v>47.42</v>
          </cell>
          <cell r="B4750">
            <v>0.45804376000000002</v>
          </cell>
          <cell r="F4750">
            <v>0.39678116000000002</v>
          </cell>
          <cell r="J4750">
            <v>0.70354592000000005</v>
          </cell>
        </row>
        <row r="4751">
          <cell r="A4751">
            <v>47.43</v>
          </cell>
          <cell r="B4751">
            <v>0.45896356999999999</v>
          </cell>
          <cell r="F4751">
            <v>0.39764872000000001</v>
          </cell>
          <cell r="J4751">
            <v>0.70429251999999998</v>
          </cell>
        </row>
        <row r="4752">
          <cell r="A4752">
            <v>47.44</v>
          </cell>
          <cell r="B4752">
            <v>0.45989913999999998</v>
          </cell>
          <cell r="F4752">
            <v>0.39854932999999998</v>
          </cell>
          <cell r="J4752">
            <v>0.70515607000000002</v>
          </cell>
        </row>
        <row r="4753">
          <cell r="A4753">
            <v>47.45</v>
          </cell>
          <cell r="B4753">
            <v>0.46084647000000001</v>
          </cell>
          <cell r="F4753">
            <v>0.39947624999999998</v>
          </cell>
          <cell r="J4753">
            <v>0.70612973000000001</v>
          </cell>
        </row>
        <row r="4754">
          <cell r="A4754">
            <v>47.46</v>
          </cell>
          <cell r="B4754">
            <v>0.46179019999999998</v>
          </cell>
          <cell r="F4754">
            <v>0.40041341000000003</v>
          </cell>
          <cell r="J4754">
            <v>0.70719573999999996</v>
          </cell>
        </row>
        <row r="4755">
          <cell r="A4755">
            <v>47.47</v>
          </cell>
          <cell r="B4755">
            <v>0.46272119</v>
          </cell>
          <cell r="F4755">
            <v>0.40135216000000001</v>
          </cell>
          <cell r="J4755">
            <v>0.70834123000000004</v>
          </cell>
        </row>
        <row r="4756">
          <cell r="A4756">
            <v>47.48</v>
          </cell>
          <cell r="B4756">
            <v>0.46363689000000002</v>
          </cell>
          <cell r="F4756">
            <v>0.40228976</v>
          </cell>
          <cell r="J4756">
            <v>0.70955736000000003</v>
          </cell>
        </row>
        <row r="4757">
          <cell r="A4757">
            <v>47.49</v>
          </cell>
          <cell r="B4757">
            <v>0.46453622</v>
          </cell>
          <cell r="F4757">
            <v>0.40322627</v>
          </cell>
          <cell r="J4757">
            <v>0.71083362999999999</v>
          </cell>
        </row>
        <row r="4758">
          <cell r="A4758">
            <v>47.5</v>
          </cell>
          <cell r="B4758">
            <v>0.46540219999999999</v>
          </cell>
          <cell r="F4758">
            <v>0.40414640000000002</v>
          </cell>
          <cell r="J4758">
            <v>0.71213873000000005</v>
          </cell>
        </row>
        <row r="4759">
          <cell r="A4759">
            <v>47.51</v>
          </cell>
          <cell r="B4759">
            <v>0.46622099</v>
          </cell>
          <cell r="F4759">
            <v>0.40503823999999999</v>
          </cell>
          <cell r="J4759">
            <v>0.71343924999999997</v>
          </cell>
        </row>
        <row r="4760">
          <cell r="A4760">
            <v>47.52</v>
          </cell>
          <cell r="B4760">
            <v>0.46699044000000001</v>
          </cell>
          <cell r="F4760">
            <v>0.40590168999999998</v>
          </cell>
          <cell r="J4760">
            <v>0.71471417000000004</v>
          </cell>
        </row>
        <row r="4761">
          <cell r="A4761">
            <v>47.53</v>
          </cell>
          <cell r="B4761">
            <v>0.46770211</v>
          </cell>
          <cell r="F4761">
            <v>0.40673016000000001</v>
          </cell>
          <cell r="J4761">
            <v>0.71594177000000003</v>
          </cell>
        </row>
        <row r="4762">
          <cell r="A4762">
            <v>47.54</v>
          </cell>
          <cell r="B4762">
            <v>0.46833485000000002</v>
          </cell>
          <cell r="F4762">
            <v>0.40750326999999997</v>
          </cell>
          <cell r="J4762">
            <v>0.71709480999999997</v>
          </cell>
        </row>
        <row r="4763">
          <cell r="A4763">
            <v>47.55</v>
          </cell>
          <cell r="B4763">
            <v>0.46887908</v>
          </cell>
          <cell r="F4763">
            <v>0.40821151</v>
          </cell>
          <cell r="J4763">
            <v>0.71816340000000001</v>
          </cell>
        </row>
        <row r="4764">
          <cell r="A4764">
            <v>47.56</v>
          </cell>
          <cell r="B4764">
            <v>0.46933731000000001</v>
          </cell>
          <cell r="F4764">
            <v>0.40885676999999998</v>
          </cell>
          <cell r="J4764">
            <v>0.71915306999999995</v>
          </cell>
        </row>
        <row r="4765">
          <cell r="A4765">
            <v>47.57</v>
          </cell>
          <cell r="B4765">
            <v>0.46970686</v>
          </cell>
          <cell r="F4765">
            <v>0.40943676000000001</v>
          </cell>
          <cell r="J4765">
            <v>0.72006592999999997</v>
          </cell>
        </row>
        <row r="4766">
          <cell r="A4766">
            <v>47.58</v>
          </cell>
          <cell r="B4766">
            <v>0.46997791</v>
          </cell>
          <cell r="F4766">
            <v>0.40994301</v>
          </cell>
          <cell r="J4766">
            <v>0.72089583999999995</v>
          </cell>
        </row>
        <row r="4767">
          <cell r="A4767">
            <v>47.59</v>
          </cell>
          <cell r="B4767">
            <v>0.47013629000000001</v>
          </cell>
          <cell r="F4767">
            <v>0.41036145000000002</v>
          </cell>
          <cell r="J4767">
            <v>0.72163113000000001</v>
          </cell>
        </row>
        <row r="4768">
          <cell r="A4768">
            <v>47.6</v>
          </cell>
          <cell r="B4768">
            <v>0.47016787999999998</v>
          </cell>
          <cell r="F4768">
            <v>0.41067825000000002</v>
          </cell>
          <cell r="J4768">
            <v>0.72226040000000002</v>
          </cell>
        </row>
        <row r="4769">
          <cell r="A4769">
            <v>47.61</v>
          </cell>
          <cell r="B4769">
            <v>0.47007644999999998</v>
          </cell>
          <cell r="F4769">
            <v>0.41089769999999998</v>
          </cell>
          <cell r="J4769">
            <v>0.72279051999999999</v>
          </cell>
        </row>
        <row r="4770">
          <cell r="A4770">
            <v>47.62</v>
          </cell>
          <cell r="B4770">
            <v>0.46987592</v>
          </cell>
          <cell r="F4770">
            <v>0.41103446999999999</v>
          </cell>
          <cell r="J4770">
            <v>0.72323711999999996</v>
          </cell>
        </row>
        <row r="4771">
          <cell r="A4771">
            <v>47.63</v>
          </cell>
          <cell r="B4771">
            <v>0.4695782</v>
          </cell>
          <cell r="F4771">
            <v>0.41110012000000001</v>
          </cell>
          <cell r="J4771">
            <v>0.72361083000000004</v>
          </cell>
        </row>
        <row r="4772">
          <cell r="A4772">
            <v>47.64</v>
          </cell>
          <cell r="B4772">
            <v>0.46919454999999999</v>
          </cell>
          <cell r="F4772">
            <v>0.41110423000000001</v>
          </cell>
          <cell r="J4772">
            <v>0.72391855000000005</v>
          </cell>
        </row>
        <row r="4773">
          <cell r="A4773">
            <v>47.65</v>
          </cell>
          <cell r="B4773">
            <v>0.46874577000000001</v>
          </cell>
          <cell r="F4773">
            <v>0.41106517999999997</v>
          </cell>
          <cell r="J4773">
            <v>0.72416769000000003</v>
          </cell>
        </row>
        <row r="4774">
          <cell r="A4774">
            <v>47.66</v>
          </cell>
          <cell r="B4774">
            <v>0.46825222999999999</v>
          </cell>
          <cell r="F4774">
            <v>0.41100038999999999</v>
          </cell>
          <cell r="J4774">
            <v>0.72439403000000002</v>
          </cell>
        </row>
        <row r="4775">
          <cell r="A4775">
            <v>47.67</v>
          </cell>
          <cell r="B4775">
            <v>0.46773651999999999</v>
          </cell>
          <cell r="F4775">
            <v>0.41092910999999999</v>
          </cell>
          <cell r="J4775">
            <v>0.72460495999999996</v>
          </cell>
        </row>
        <row r="4776">
          <cell r="A4776">
            <v>47.68</v>
          </cell>
          <cell r="B4776">
            <v>0.46721475000000001</v>
          </cell>
          <cell r="F4776">
            <v>0.41086262000000001</v>
          </cell>
          <cell r="J4776">
            <v>0.72480869000000003</v>
          </cell>
        </row>
        <row r="4777">
          <cell r="A4777">
            <v>47.69</v>
          </cell>
          <cell r="B4777">
            <v>0.46670331999999998</v>
          </cell>
          <cell r="F4777">
            <v>0.41081286</v>
          </cell>
          <cell r="J4777">
            <v>0.72501117000000004</v>
          </cell>
        </row>
        <row r="4778">
          <cell r="A4778">
            <v>47.7</v>
          </cell>
          <cell r="B4778">
            <v>0.46622784</v>
          </cell>
          <cell r="F4778">
            <v>0.41080257999999997</v>
          </cell>
          <cell r="J4778">
            <v>0.72523313</v>
          </cell>
        </row>
        <row r="4779">
          <cell r="A4779">
            <v>47.71</v>
          </cell>
          <cell r="B4779">
            <v>0.46580381999999998</v>
          </cell>
          <cell r="F4779">
            <v>0.41084435000000002</v>
          </cell>
          <cell r="J4779">
            <v>0.72548718000000001</v>
          </cell>
        </row>
        <row r="4780">
          <cell r="A4780">
            <v>47.72</v>
          </cell>
          <cell r="B4780">
            <v>0.46543695000000002</v>
          </cell>
          <cell r="F4780">
            <v>0.41094122</v>
          </cell>
          <cell r="J4780">
            <v>0.72578028999999999</v>
          </cell>
        </row>
        <row r="4781">
          <cell r="A4781">
            <v>47.73</v>
          </cell>
          <cell r="B4781">
            <v>0.46513359999999998</v>
          </cell>
          <cell r="F4781">
            <v>0.41109767000000003</v>
          </cell>
          <cell r="J4781">
            <v>0.72611513000000005</v>
          </cell>
        </row>
        <row r="4782">
          <cell r="A4782">
            <v>47.74</v>
          </cell>
          <cell r="B4782">
            <v>0.46490442999999998</v>
          </cell>
          <cell r="F4782">
            <v>0.41132359000000002</v>
          </cell>
          <cell r="J4782">
            <v>0.72649543999999999</v>
          </cell>
        </row>
        <row r="4783">
          <cell r="A4783">
            <v>47.75</v>
          </cell>
          <cell r="B4783">
            <v>0.46475646999999998</v>
          </cell>
          <cell r="F4783">
            <v>0.41162546999999999</v>
          </cell>
          <cell r="J4783">
            <v>0.72692277000000005</v>
          </cell>
        </row>
        <row r="4784">
          <cell r="A4784">
            <v>47.76</v>
          </cell>
          <cell r="B4784">
            <v>0.46468585000000001</v>
          </cell>
          <cell r="F4784">
            <v>0.41199947999999997</v>
          </cell>
          <cell r="J4784">
            <v>0.72739169000000004</v>
          </cell>
        </row>
        <row r="4785">
          <cell r="A4785">
            <v>47.77</v>
          </cell>
          <cell r="B4785">
            <v>0.46466917000000002</v>
          </cell>
          <cell r="F4785">
            <v>0.41242096</v>
          </cell>
          <cell r="J4785">
            <v>0.72787873000000003</v>
          </cell>
        </row>
        <row r="4786">
          <cell r="A4786">
            <v>47.78</v>
          </cell>
          <cell r="B4786">
            <v>0.46469262</v>
          </cell>
          <cell r="F4786">
            <v>0.41287413000000001</v>
          </cell>
          <cell r="J4786">
            <v>0.72837098</v>
          </cell>
        </row>
        <row r="4787">
          <cell r="A4787">
            <v>47.79</v>
          </cell>
          <cell r="B4787">
            <v>0.46475333000000002</v>
          </cell>
          <cell r="F4787">
            <v>0.41335357</v>
          </cell>
          <cell r="J4787">
            <v>0.72886921000000005</v>
          </cell>
        </row>
        <row r="4788">
          <cell r="A4788">
            <v>47.8</v>
          </cell>
          <cell r="B4788">
            <v>0.46484150000000002</v>
          </cell>
          <cell r="F4788">
            <v>0.41384648000000002</v>
          </cell>
          <cell r="J4788">
            <v>0.72936939000000001</v>
          </cell>
        </row>
        <row r="4789">
          <cell r="A4789">
            <v>47.81</v>
          </cell>
          <cell r="B4789">
            <v>0.46493867</v>
          </cell>
          <cell r="F4789">
            <v>0.41433149000000002</v>
          </cell>
          <cell r="J4789">
            <v>0.72986094000000001</v>
          </cell>
        </row>
        <row r="4790">
          <cell r="A4790">
            <v>47.82</v>
          </cell>
          <cell r="B4790">
            <v>0.46502800999999999</v>
          </cell>
          <cell r="F4790">
            <v>0.41479006000000002</v>
          </cell>
          <cell r="J4790">
            <v>0.73033285000000003</v>
          </cell>
        </row>
        <row r="4791">
          <cell r="A4791">
            <v>47.83</v>
          </cell>
          <cell r="B4791">
            <v>0.46509718999999999</v>
          </cell>
          <cell r="F4791">
            <v>0.41520184999999998</v>
          </cell>
          <cell r="J4791">
            <v>0.73077228000000005</v>
          </cell>
        </row>
        <row r="4792">
          <cell r="A4792">
            <v>47.84</v>
          </cell>
          <cell r="B4792">
            <v>0.46514463</v>
          </cell>
          <cell r="F4792">
            <v>0.41556274999999998</v>
          </cell>
          <cell r="J4792">
            <v>0.73117799000000006</v>
          </cell>
        </row>
        <row r="4793">
          <cell r="A4793">
            <v>47.85</v>
          </cell>
          <cell r="B4793">
            <v>0.46517899000000001</v>
          </cell>
          <cell r="F4793">
            <v>0.41587971000000001</v>
          </cell>
          <cell r="J4793">
            <v>0.73155835000000002</v>
          </cell>
        </row>
        <row r="4794">
          <cell r="A4794">
            <v>47.86</v>
          </cell>
          <cell r="B4794">
            <v>0.46520210000000001</v>
          </cell>
          <cell r="F4794">
            <v>0.41615373</v>
          </cell>
          <cell r="J4794">
            <v>0.73191371999999999</v>
          </cell>
        </row>
        <row r="4795">
          <cell r="A4795">
            <v>47.87</v>
          </cell>
          <cell r="B4795">
            <v>0.46520515000000001</v>
          </cell>
          <cell r="F4795">
            <v>0.41637648999999999</v>
          </cell>
          <cell r="J4795">
            <v>0.73223499999999997</v>
          </cell>
        </row>
        <row r="4796">
          <cell r="A4796">
            <v>47.88</v>
          </cell>
          <cell r="B4796">
            <v>0.46517888000000002</v>
          </cell>
          <cell r="F4796">
            <v>0.41653957000000003</v>
          </cell>
          <cell r="J4796">
            <v>0.73251372999999997</v>
          </cell>
        </row>
        <row r="4797">
          <cell r="A4797">
            <v>47.89</v>
          </cell>
          <cell r="B4797">
            <v>0.46513518999999998</v>
          </cell>
          <cell r="F4797">
            <v>0.41665521999999999</v>
          </cell>
          <cell r="J4797">
            <v>0.73276200000000002</v>
          </cell>
        </row>
        <row r="4798">
          <cell r="A4798">
            <v>47.9</v>
          </cell>
          <cell r="B4798">
            <v>0.46508640000000001</v>
          </cell>
          <cell r="F4798">
            <v>0.41673563000000002</v>
          </cell>
          <cell r="J4798">
            <v>0.73299239000000005</v>
          </cell>
        </row>
        <row r="4799">
          <cell r="A4799">
            <v>47.91</v>
          </cell>
          <cell r="B4799">
            <v>0.46503122000000002</v>
          </cell>
          <cell r="F4799">
            <v>0.41677918000000003</v>
          </cell>
          <cell r="J4799">
            <v>0.73320388000000003</v>
          </cell>
        </row>
        <row r="4800">
          <cell r="A4800">
            <v>47.92</v>
          </cell>
          <cell r="B4800">
            <v>0.46496183000000002</v>
          </cell>
          <cell r="F4800">
            <v>0.41677839999999999</v>
          </cell>
          <cell r="J4800">
            <v>0.73338892</v>
          </cell>
        </row>
        <row r="4801">
          <cell r="A4801">
            <v>47.93</v>
          </cell>
          <cell r="B4801">
            <v>0.46487599000000002</v>
          </cell>
          <cell r="F4801">
            <v>0.41673270000000001</v>
          </cell>
          <cell r="J4801">
            <v>0.73354538000000002</v>
          </cell>
        </row>
        <row r="4802">
          <cell r="A4802">
            <v>47.94</v>
          </cell>
          <cell r="B4802">
            <v>0.46476877</v>
          </cell>
          <cell r="F4802">
            <v>0.41663993999999999</v>
          </cell>
          <cell r="J4802">
            <v>0.73366799999999999</v>
          </cell>
        </row>
        <row r="4803">
          <cell r="A4803">
            <v>47.95</v>
          </cell>
          <cell r="B4803">
            <v>0.46463251</v>
          </cell>
          <cell r="F4803">
            <v>0.41649550000000002</v>
          </cell>
          <cell r="J4803">
            <v>0.73374684000000001</v>
          </cell>
        </row>
        <row r="4804">
          <cell r="A4804">
            <v>47.96</v>
          </cell>
          <cell r="B4804">
            <v>0.46446270000000001</v>
          </cell>
          <cell r="F4804">
            <v>0.41629780999999999</v>
          </cell>
          <cell r="J4804">
            <v>0.73377393000000002</v>
          </cell>
        </row>
        <row r="4805">
          <cell r="A4805">
            <v>47.97</v>
          </cell>
          <cell r="B4805">
            <v>0.46425904000000001</v>
          </cell>
          <cell r="F4805">
            <v>0.41604838</v>
          </cell>
          <cell r="J4805">
            <v>0.73374748999999995</v>
          </cell>
        </row>
        <row r="4806">
          <cell r="A4806">
            <v>47.98</v>
          </cell>
          <cell r="B4806">
            <v>0.46403470000000002</v>
          </cell>
          <cell r="F4806">
            <v>0.41576039999999997</v>
          </cell>
          <cell r="J4806">
            <v>0.73368096000000005</v>
          </cell>
        </row>
        <row r="4807">
          <cell r="A4807">
            <v>47.99</v>
          </cell>
          <cell r="B4807">
            <v>0.46379998</v>
          </cell>
          <cell r="F4807">
            <v>0.41544353000000001</v>
          </cell>
          <cell r="J4807">
            <v>0.73358416999999998</v>
          </cell>
        </row>
        <row r="4808">
          <cell r="A4808">
            <v>48</v>
          </cell>
          <cell r="B4808">
            <v>0.46356482999999998</v>
          </cell>
          <cell r="F4808">
            <v>0.41510673999999997</v>
          </cell>
          <cell r="J4808">
            <v>0.73346511000000003</v>
          </cell>
        </row>
        <row r="4809">
          <cell r="A4809">
            <v>48.01</v>
          </cell>
          <cell r="B4809">
            <v>0.46333575999999999</v>
          </cell>
          <cell r="F4809">
            <v>0.41475471000000003</v>
          </cell>
          <cell r="J4809">
            <v>0.73332671000000005</v>
          </cell>
        </row>
        <row r="4810">
          <cell r="A4810">
            <v>48.02</v>
          </cell>
          <cell r="B4810">
            <v>0.46312706999999997</v>
          </cell>
          <cell r="F4810">
            <v>0.41439904999999999</v>
          </cell>
          <cell r="J4810">
            <v>0.73317825000000003</v>
          </cell>
        </row>
        <row r="4811">
          <cell r="A4811">
            <v>48.03</v>
          </cell>
          <cell r="B4811">
            <v>0.46295895999999997</v>
          </cell>
          <cell r="F4811">
            <v>0.41405961000000002</v>
          </cell>
          <cell r="J4811">
            <v>0.73303552999999999</v>
          </cell>
        </row>
        <row r="4812">
          <cell r="A4812">
            <v>48.04</v>
          </cell>
          <cell r="B4812">
            <v>0.46284122</v>
          </cell>
          <cell r="F4812">
            <v>0.41374713000000002</v>
          </cell>
          <cell r="J4812">
            <v>0.73290343999999996</v>
          </cell>
        </row>
        <row r="4813">
          <cell r="A4813">
            <v>48.05</v>
          </cell>
          <cell r="B4813">
            <v>0.46278293999999998</v>
          </cell>
          <cell r="F4813">
            <v>0.41347183999999998</v>
          </cell>
          <cell r="J4813">
            <v>0.73278785999999996</v>
          </cell>
        </row>
        <row r="4814">
          <cell r="A4814">
            <v>48.06</v>
          </cell>
          <cell r="B4814">
            <v>0.46279480000000001</v>
          </cell>
          <cell r="F4814">
            <v>0.41324564000000003</v>
          </cell>
          <cell r="J4814">
            <v>0.73269854999999995</v>
          </cell>
        </row>
        <row r="4815">
          <cell r="A4815">
            <v>48.07</v>
          </cell>
          <cell r="B4815">
            <v>0.46288753999999999</v>
          </cell>
          <cell r="F4815">
            <v>0.41308116</v>
          </cell>
          <cell r="J4815">
            <v>0.73264731000000005</v>
          </cell>
        </row>
        <row r="4816">
          <cell r="A4816">
            <v>48.08</v>
          </cell>
          <cell r="B4816">
            <v>0.46307472</v>
          </cell>
          <cell r="F4816">
            <v>0.41299549000000002</v>
          </cell>
          <cell r="J4816">
            <v>0.73265148999999996</v>
          </cell>
        </row>
        <row r="4817">
          <cell r="A4817">
            <v>48.09</v>
          </cell>
          <cell r="B4817">
            <v>0.46336171999999998</v>
          </cell>
          <cell r="F4817">
            <v>0.41299819999999998</v>
          </cell>
          <cell r="J4817">
            <v>0.73272205000000001</v>
          </cell>
        </row>
        <row r="4818">
          <cell r="A4818">
            <v>48.1</v>
          </cell>
          <cell r="B4818">
            <v>0.46374512000000001</v>
          </cell>
          <cell r="F4818">
            <v>0.41308949</v>
          </cell>
          <cell r="J4818">
            <v>0.73286192999999999</v>
          </cell>
        </row>
        <row r="4819">
          <cell r="A4819">
            <v>48.11</v>
          </cell>
          <cell r="B4819">
            <v>0.46422328000000002</v>
          </cell>
          <cell r="F4819">
            <v>0.41327079</v>
          </cell>
          <cell r="J4819">
            <v>0.73307602000000005</v>
          </cell>
        </row>
        <row r="4820">
          <cell r="A4820">
            <v>48.12</v>
          </cell>
          <cell r="B4820">
            <v>0.46480129999999997</v>
          </cell>
          <cell r="F4820">
            <v>0.41354755999999998</v>
          </cell>
          <cell r="J4820">
            <v>0.73337596999999999</v>
          </cell>
        </row>
        <row r="4821">
          <cell r="A4821">
            <v>48.13</v>
          </cell>
          <cell r="B4821">
            <v>0.46546986000000001</v>
          </cell>
          <cell r="F4821">
            <v>0.41391224999999998</v>
          </cell>
          <cell r="J4821">
            <v>0.73375820999999997</v>
          </cell>
        </row>
        <row r="4822">
          <cell r="A4822">
            <v>48.14</v>
          </cell>
          <cell r="B4822">
            <v>0.46620916000000001</v>
          </cell>
          <cell r="F4822">
            <v>0.41434999</v>
          </cell>
          <cell r="J4822">
            <v>0.73420874999999997</v>
          </cell>
        </row>
        <row r="4823">
          <cell r="A4823">
            <v>48.15</v>
          </cell>
          <cell r="B4823">
            <v>0.46699378000000002</v>
          </cell>
          <cell r="F4823">
            <v>0.41483794000000002</v>
          </cell>
          <cell r="J4823">
            <v>0.73470796999999999</v>
          </cell>
        </row>
        <row r="4824">
          <cell r="A4824">
            <v>48.16</v>
          </cell>
          <cell r="B4824">
            <v>0.46780340999999998</v>
          </cell>
          <cell r="F4824">
            <v>0.41535681000000002</v>
          </cell>
          <cell r="J4824">
            <v>0.73524166999999996</v>
          </cell>
        </row>
        <row r="4825">
          <cell r="A4825">
            <v>48.17</v>
          </cell>
          <cell r="B4825">
            <v>0.46862516999999998</v>
          </cell>
          <cell r="F4825">
            <v>0.41589454999999997</v>
          </cell>
          <cell r="J4825">
            <v>0.73580334000000003</v>
          </cell>
        </row>
        <row r="4826">
          <cell r="A4826">
            <v>48.18</v>
          </cell>
          <cell r="B4826">
            <v>0.46944631999999997</v>
          </cell>
          <cell r="F4826">
            <v>0.41643910000000001</v>
          </cell>
          <cell r="J4826">
            <v>0.73638709999999996</v>
          </cell>
        </row>
        <row r="4827">
          <cell r="A4827">
            <v>48.19</v>
          </cell>
          <cell r="B4827">
            <v>0.47024915</v>
          </cell>
          <cell r="F4827">
            <v>0.41697318</v>
          </cell>
          <cell r="J4827">
            <v>0.73698328999999996</v>
          </cell>
        </row>
        <row r="4828">
          <cell r="A4828">
            <v>48.2</v>
          </cell>
          <cell r="B4828">
            <v>0.47100652999999998</v>
          </cell>
          <cell r="F4828">
            <v>0.41746881000000002</v>
          </cell>
          <cell r="J4828">
            <v>0.73757147999999995</v>
          </cell>
        </row>
        <row r="4829">
          <cell r="A4829">
            <v>48.21</v>
          </cell>
          <cell r="B4829">
            <v>0.47169654</v>
          </cell>
          <cell r="F4829">
            <v>0.41790321000000002</v>
          </cell>
          <cell r="J4829">
            <v>0.73813479000000004</v>
          </cell>
        </row>
        <row r="4830">
          <cell r="A4830">
            <v>48.22</v>
          </cell>
          <cell r="B4830">
            <v>0.47230896999999999</v>
          </cell>
          <cell r="F4830">
            <v>0.41826829999999998</v>
          </cell>
          <cell r="J4830">
            <v>0.73866792999999997</v>
          </cell>
        </row>
        <row r="4831">
          <cell r="A4831">
            <v>48.23</v>
          </cell>
          <cell r="B4831">
            <v>0.47283975</v>
          </cell>
          <cell r="F4831">
            <v>0.41856292</v>
          </cell>
          <cell r="J4831">
            <v>0.73917009</v>
          </cell>
        </row>
        <row r="4832">
          <cell r="A4832">
            <v>48.24</v>
          </cell>
          <cell r="B4832">
            <v>0.47327852999999998</v>
          </cell>
          <cell r="F4832">
            <v>0.41877913</v>
          </cell>
          <cell r="J4832">
            <v>0.73963128</v>
          </cell>
        </row>
        <row r="4833">
          <cell r="A4833">
            <v>48.25</v>
          </cell>
          <cell r="B4833">
            <v>0.47360517000000002</v>
          </cell>
          <cell r="F4833">
            <v>0.41890050000000001</v>
          </cell>
          <cell r="J4833">
            <v>0.74003083000000003</v>
          </cell>
        </row>
        <row r="4834">
          <cell r="A4834">
            <v>48.26</v>
          </cell>
          <cell r="B4834">
            <v>0.47380823999999999</v>
          </cell>
          <cell r="F4834">
            <v>0.41891943999999998</v>
          </cell>
          <cell r="J4834">
            <v>0.74035525999999996</v>
          </cell>
        </row>
        <row r="4835">
          <cell r="A4835">
            <v>48.27</v>
          </cell>
          <cell r="B4835">
            <v>0.47389091</v>
          </cell>
          <cell r="F4835">
            <v>0.41884046000000003</v>
          </cell>
          <cell r="J4835">
            <v>0.74060236000000002</v>
          </cell>
        </row>
        <row r="4836">
          <cell r="A4836">
            <v>48.28</v>
          </cell>
          <cell r="B4836">
            <v>0.47386054</v>
          </cell>
          <cell r="F4836">
            <v>0.41867135</v>
          </cell>
          <cell r="J4836">
            <v>0.74077322999999995</v>
          </cell>
        </row>
        <row r="4837">
          <cell r="A4837">
            <v>48.29</v>
          </cell>
          <cell r="B4837">
            <v>0.47372252999999998</v>
          </cell>
          <cell r="F4837">
            <v>0.41841588000000002</v>
          </cell>
          <cell r="J4837">
            <v>0.74086552000000006</v>
          </cell>
        </row>
        <row r="4838">
          <cell r="A4838">
            <v>48.3</v>
          </cell>
          <cell r="B4838">
            <v>0.47347521999999997</v>
          </cell>
          <cell r="F4838">
            <v>0.41806933000000002</v>
          </cell>
          <cell r="J4838">
            <v>0.74086806000000005</v>
          </cell>
        </row>
        <row r="4839">
          <cell r="A4839">
            <v>48.31</v>
          </cell>
          <cell r="B4839">
            <v>0.47312486999999998</v>
          </cell>
          <cell r="F4839">
            <v>0.41763380999999999</v>
          </cell>
          <cell r="J4839">
            <v>0.74077532999999995</v>
          </cell>
        </row>
        <row r="4840">
          <cell r="A4840">
            <v>48.32</v>
          </cell>
          <cell r="B4840">
            <v>0.47268729999999998</v>
          </cell>
          <cell r="F4840">
            <v>0.41712241</v>
          </cell>
          <cell r="J4840">
            <v>0.74059226</v>
          </cell>
        </row>
        <row r="4841">
          <cell r="A4841">
            <v>48.33</v>
          </cell>
          <cell r="B4841">
            <v>0.47218352000000002</v>
          </cell>
          <cell r="F4841">
            <v>0.41655452999999998</v>
          </cell>
          <cell r="J4841">
            <v>0.74032962000000002</v>
          </cell>
        </row>
        <row r="4842">
          <cell r="A4842">
            <v>48.34</v>
          </cell>
          <cell r="B4842">
            <v>0.47163275999999998</v>
          </cell>
          <cell r="F4842">
            <v>0.41594726999999998</v>
          </cell>
          <cell r="J4842">
            <v>0.73999753999999995</v>
          </cell>
        </row>
        <row r="4843">
          <cell r="A4843">
            <v>48.35</v>
          </cell>
          <cell r="B4843">
            <v>0.47103964999999998</v>
          </cell>
          <cell r="F4843">
            <v>0.41530276999999999</v>
          </cell>
          <cell r="J4843">
            <v>0.73959319000000001</v>
          </cell>
        </row>
        <row r="4844">
          <cell r="A4844">
            <v>48.36</v>
          </cell>
          <cell r="B4844">
            <v>0.47041656999999998</v>
          </cell>
          <cell r="F4844">
            <v>0.41463141999999997</v>
          </cell>
          <cell r="J4844">
            <v>0.73912173000000003</v>
          </cell>
        </row>
        <row r="4845">
          <cell r="A4845">
            <v>48.37</v>
          </cell>
          <cell r="B4845">
            <v>0.46978978999999998</v>
          </cell>
          <cell r="F4845">
            <v>0.41395770999999998</v>
          </cell>
          <cell r="J4845">
            <v>0.73860236000000001</v>
          </cell>
        </row>
        <row r="4846">
          <cell r="A4846">
            <v>48.38</v>
          </cell>
          <cell r="B4846">
            <v>0.46918570999999998</v>
          </cell>
          <cell r="F4846">
            <v>0.41330601</v>
          </cell>
          <cell r="J4846">
            <v>0.73805394999999996</v>
          </cell>
        </row>
        <row r="4847">
          <cell r="A4847">
            <v>48.39</v>
          </cell>
          <cell r="B4847">
            <v>0.46862013000000002</v>
          </cell>
          <cell r="F4847">
            <v>0.41269097999999999</v>
          </cell>
          <cell r="J4847">
            <v>0.73748634999999996</v>
          </cell>
        </row>
        <row r="4848">
          <cell r="A4848">
            <v>48.4</v>
          </cell>
          <cell r="B4848">
            <v>0.46809148</v>
          </cell>
          <cell r="F4848">
            <v>0.41211047000000001</v>
          </cell>
          <cell r="J4848">
            <v>0.73689452</v>
          </cell>
        </row>
        <row r="4849">
          <cell r="A4849">
            <v>48.41</v>
          </cell>
          <cell r="B4849">
            <v>0.46760774999999999</v>
          </cell>
          <cell r="F4849">
            <v>0.41157195000000002</v>
          </cell>
          <cell r="J4849">
            <v>0.73628607999999995</v>
          </cell>
        </row>
        <row r="4850">
          <cell r="A4850">
            <v>48.42</v>
          </cell>
          <cell r="B4850">
            <v>0.46718642999999999</v>
          </cell>
          <cell r="F4850">
            <v>0.41109178000000002</v>
          </cell>
          <cell r="J4850">
            <v>0.73568186000000002</v>
          </cell>
        </row>
        <row r="4851">
          <cell r="A4851">
            <v>48.43</v>
          </cell>
          <cell r="B4851">
            <v>0.46684277000000002</v>
          </cell>
          <cell r="F4851">
            <v>0.41068463999999999</v>
          </cell>
          <cell r="J4851">
            <v>0.73510238000000006</v>
          </cell>
        </row>
        <row r="4852">
          <cell r="A4852">
            <v>48.44</v>
          </cell>
          <cell r="B4852">
            <v>0.46657992999999998</v>
          </cell>
          <cell r="F4852">
            <v>0.41035336</v>
          </cell>
          <cell r="J4852">
            <v>0.73455636999999996</v>
          </cell>
        </row>
        <row r="4853">
          <cell r="A4853">
            <v>48.45</v>
          </cell>
          <cell r="B4853">
            <v>0.46638463000000002</v>
          </cell>
          <cell r="F4853">
            <v>0.4100859</v>
          </cell>
          <cell r="J4853">
            <v>0.73403589999999996</v>
          </cell>
        </row>
        <row r="4854">
          <cell r="A4854">
            <v>48.46</v>
          </cell>
          <cell r="B4854">
            <v>0.46625481000000002</v>
          </cell>
          <cell r="F4854">
            <v>0.40988311999999999</v>
          </cell>
          <cell r="J4854">
            <v>0.73354425999999995</v>
          </cell>
        </row>
        <row r="4855">
          <cell r="A4855">
            <v>48.47</v>
          </cell>
          <cell r="B4855">
            <v>0.46619690000000003</v>
          </cell>
          <cell r="F4855">
            <v>0.40975294000000001</v>
          </cell>
          <cell r="J4855">
            <v>0.73309285000000002</v>
          </cell>
        </row>
        <row r="4856">
          <cell r="A4856">
            <v>48.48</v>
          </cell>
          <cell r="B4856">
            <v>0.46621166000000003</v>
          </cell>
          <cell r="F4856">
            <v>0.40969666999999999</v>
          </cell>
          <cell r="J4856">
            <v>0.73268739999999999</v>
          </cell>
        </row>
        <row r="4857">
          <cell r="A4857">
            <v>48.49</v>
          </cell>
          <cell r="B4857">
            <v>0.46628855000000002</v>
          </cell>
          <cell r="F4857">
            <v>0.40970471000000003</v>
          </cell>
          <cell r="J4857">
            <v>0.73232319999999995</v>
          </cell>
        </row>
        <row r="4858">
          <cell r="A4858">
            <v>48.5</v>
          </cell>
          <cell r="B4858">
            <v>0.46641127999999998</v>
          </cell>
          <cell r="F4858">
            <v>0.4097614</v>
          </cell>
          <cell r="J4858">
            <v>0.73198985000000005</v>
          </cell>
        </row>
        <row r="4859">
          <cell r="A4859">
            <v>48.51</v>
          </cell>
          <cell r="B4859">
            <v>0.46657448000000001</v>
          </cell>
          <cell r="F4859">
            <v>0.40986224999999998</v>
          </cell>
          <cell r="J4859">
            <v>0.73168756999999995</v>
          </cell>
        </row>
        <row r="4860">
          <cell r="A4860">
            <v>48.52</v>
          </cell>
          <cell r="B4860">
            <v>0.46677657</v>
          </cell>
          <cell r="F4860">
            <v>0.41000843999999997</v>
          </cell>
          <cell r="J4860">
            <v>0.73142174000000004</v>
          </cell>
        </row>
        <row r="4861">
          <cell r="A4861">
            <v>48.53</v>
          </cell>
          <cell r="B4861">
            <v>0.46701738999999998</v>
          </cell>
          <cell r="F4861">
            <v>0.41020313000000003</v>
          </cell>
          <cell r="J4861">
            <v>0.73120101999999998</v>
          </cell>
        </row>
        <row r="4862">
          <cell r="A4862">
            <v>48.54</v>
          </cell>
          <cell r="B4862">
            <v>0.46729005000000001</v>
          </cell>
          <cell r="F4862">
            <v>0.41044260999999999</v>
          </cell>
          <cell r="J4862">
            <v>0.73102747000000001</v>
          </cell>
        </row>
        <row r="4863">
          <cell r="A4863">
            <v>48.55</v>
          </cell>
          <cell r="B4863">
            <v>0.46758227000000002</v>
          </cell>
          <cell r="F4863">
            <v>0.41071758000000003</v>
          </cell>
          <cell r="J4863">
            <v>0.73090032000000005</v>
          </cell>
        </row>
        <row r="4864">
          <cell r="A4864">
            <v>48.56</v>
          </cell>
          <cell r="B4864">
            <v>0.46788049999999998</v>
          </cell>
          <cell r="F4864">
            <v>0.41101598</v>
          </cell>
          <cell r="J4864">
            <v>0.73081859000000005</v>
          </cell>
        </row>
        <row r="4865">
          <cell r="A4865">
            <v>48.57</v>
          </cell>
          <cell r="B4865">
            <v>0.46818073999999998</v>
          </cell>
          <cell r="F4865">
            <v>0.41133259</v>
          </cell>
          <cell r="J4865">
            <v>0.73078609000000005</v>
          </cell>
        </row>
        <row r="4866">
          <cell r="A4866">
            <v>48.58</v>
          </cell>
          <cell r="B4866">
            <v>0.46848699999999999</v>
          </cell>
          <cell r="F4866">
            <v>0.41167030999999998</v>
          </cell>
          <cell r="J4866">
            <v>0.73081403</v>
          </cell>
        </row>
        <row r="4867">
          <cell r="A4867">
            <v>48.59</v>
          </cell>
          <cell r="B4867">
            <v>0.46879815000000002</v>
          </cell>
          <cell r="F4867">
            <v>0.41202541999999998</v>
          </cell>
          <cell r="J4867">
            <v>0.73090485000000005</v>
          </cell>
        </row>
        <row r="4868">
          <cell r="A4868">
            <v>48.6</v>
          </cell>
          <cell r="B4868">
            <v>0.46910691999999998</v>
          </cell>
          <cell r="F4868">
            <v>0.41238738000000003</v>
          </cell>
          <cell r="J4868">
            <v>0.73105655000000003</v>
          </cell>
        </row>
        <row r="4869">
          <cell r="A4869">
            <v>48.61</v>
          </cell>
          <cell r="B4869">
            <v>0.46940293</v>
          </cell>
          <cell r="F4869">
            <v>0.41274330999999997</v>
          </cell>
          <cell r="J4869">
            <v>0.73126115999999997</v>
          </cell>
        </row>
        <row r="4870">
          <cell r="A4870">
            <v>48.62</v>
          </cell>
          <cell r="B4870">
            <v>0.46969523000000002</v>
          </cell>
          <cell r="F4870">
            <v>0.41310033000000002</v>
          </cell>
          <cell r="J4870">
            <v>0.73152808000000002</v>
          </cell>
        </row>
        <row r="4871">
          <cell r="A4871">
            <v>48.63</v>
          </cell>
          <cell r="B4871">
            <v>0.46999592000000001</v>
          </cell>
          <cell r="F4871">
            <v>0.41346884</v>
          </cell>
          <cell r="J4871">
            <v>0.73187053000000002</v>
          </cell>
        </row>
        <row r="4872">
          <cell r="A4872">
            <v>48.64</v>
          </cell>
          <cell r="B4872">
            <v>0.47029957999999999</v>
          </cell>
          <cell r="F4872">
            <v>0.41384324</v>
          </cell>
          <cell r="J4872">
            <v>0.73228296000000004</v>
          </cell>
        </row>
        <row r="4873">
          <cell r="A4873">
            <v>48.65</v>
          </cell>
          <cell r="B4873">
            <v>0.47059451000000002</v>
          </cell>
          <cell r="F4873">
            <v>0.41421274000000002</v>
          </cell>
          <cell r="J4873">
            <v>0.73275239000000003</v>
          </cell>
        </row>
        <row r="4874">
          <cell r="A4874">
            <v>48.66</v>
          </cell>
          <cell r="B4874">
            <v>0.47087442000000002</v>
          </cell>
          <cell r="F4874">
            <v>0.41457243999999999</v>
          </cell>
          <cell r="J4874">
            <v>0.73326937000000003</v>
          </cell>
        </row>
        <row r="4875">
          <cell r="A4875">
            <v>48.67</v>
          </cell>
          <cell r="B4875">
            <v>0.47113377000000001</v>
          </cell>
          <cell r="F4875">
            <v>0.41491939</v>
          </cell>
          <cell r="J4875">
            <v>0.73382144999999999</v>
          </cell>
        </row>
        <row r="4876">
          <cell r="A4876">
            <v>48.68</v>
          </cell>
          <cell r="B4876">
            <v>0.47136851000000002</v>
          </cell>
          <cell r="F4876">
            <v>0.41525609000000002</v>
          </cell>
          <cell r="J4876">
            <v>0.73439538999999998</v>
          </cell>
        </row>
        <row r="4877">
          <cell r="A4877">
            <v>48.69</v>
          </cell>
          <cell r="B4877">
            <v>0.47157389999999999</v>
          </cell>
          <cell r="F4877">
            <v>0.41557486999999999</v>
          </cell>
          <cell r="J4877">
            <v>0.73497730999999999</v>
          </cell>
        </row>
        <row r="4878">
          <cell r="A4878">
            <v>48.7</v>
          </cell>
          <cell r="B4878">
            <v>0.47174511000000002</v>
          </cell>
          <cell r="F4878">
            <v>0.41586654000000001</v>
          </cell>
          <cell r="J4878">
            <v>0.73555501999999995</v>
          </cell>
        </row>
        <row r="4879">
          <cell r="A4879">
            <v>48.71</v>
          </cell>
          <cell r="B4879">
            <v>0.47188433000000002</v>
          </cell>
          <cell r="F4879">
            <v>0.41613429000000002</v>
          </cell>
          <cell r="J4879">
            <v>0.73612535000000001</v>
          </cell>
        </row>
        <row r="4880">
          <cell r="A4880">
            <v>48.72</v>
          </cell>
          <cell r="B4880">
            <v>0.47198525000000002</v>
          </cell>
          <cell r="F4880">
            <v>0.41637533999999998</v>
          </cell>
          <cell r="J4880">
            <v>0.73667705000000006</v>
          </cell>
        </row>
        <row r="4881">
          <cell r="A4881">
            <v>48.73</v>
          </cell>
          <cell r="B4881">
            <v>0.47204047999999998</v>
          </cell>
          <cell r="F4881">
            <v>0.41657823999999999</v>
          </cell>
          <cell r="J4881">
            <v>0.73719630000000003</v>
          </cell>
        </row>
        <row r="4882">
          <cell r="A4882">
            <v>48.74</v>
          </cell>
          <cell r="B4882">
            <v>0.47204564999999998</v>
          </cell>
          <cell r="F4882">
            <v>0.41673886999999998</v>
          </cell>
          <cell r="J4882">
            <v>0.73767165999999995</v>
          </cell>
        </row>
        <row r="4883">
          <cell r="A4883">
            <v>48.75</v>
          </cell>
          <cell r="B4883">
            <v>0.47200273999999998</v>
          </cell>
          <cell r="F4883">
            <v>0.41685789000000001</v>
          </cell>
          <cell r="J4883">
            <v>0.73809665000000002</v>
          </cell>
        </row>
        <row r="4884">
          <cell r="A4884">
            <v>48.76</v>
          </cell>
          <cell r="B4884">
            <v>0.47191929999999999</v>
          </cell>
          <cell r="F4884">
            <v>0.41693896000000003</v>
          </cell>
          <cell r="J4884">
            <v>0.73847266</v>
          </cell>
        </row>
        <row r="4885">
          <cell r="A4885">
            <v>48.77</v>
          </cell>
          <cell r="B4885">
            <v>0.47180197000000001</v>
          </cell>
          <cell r="F4885">
            <v>0.41698758000000002</v>
          </cell>
          <cell r="J4885">
            <v>0.73880237999999998</v>
          </cell>
        </row>
        <row r="4886">
          <cell r="A4886">
            <v>48.78</v>
          </cell>
          <cell r="B4886">
            <v>0.47164202999999999</v>
          </cell>
          <cell r="F4886">
            <v>0.41699481999999999</v>
          </cell>
          <cell r="J4886">
            <v>0.73907526000000001</v>
          </cell>
        </row>
        <row r="4887">
          <cell r="A4887">
            <v>48.79</v>
          </cell>
          <cell r="B4887">
            <v>0.47143871999999998</v>
          </cell>
          <cell r="F4887">
            <v>0.41695958999999999</v>
          </cell>
          <cell r="J4887">
            <v>0.73929001999999999</v>
          </cell>
        </row>
        <row r="4888">
          <cell r="A4888">
            <v>48.8</v>
          </cell>
          <cell r="B4888">
            <v>0.47120416999999998</v>
          </cell>
          <cell r="F4888">
            <v>0.41689294999999998</v>
          </cell>
          <cell r="J4888">
            <v>0.73945187999999995</v>
          </cell>
        </row>
        <row r="4889">
          <cell r="A4889">
            <v>48.81</v>
          </cell>
          <cell r="B4889">
            <v>0.47095112</v>
          </cell>
          <cell r="F4889">
            <v>0.41680613999999999</v>
          </cell>
          <cell r="J4889">
            <v>0.73957318000000005</v>
          </cell>
        </row>
        <row r="4890">
          <cell r="A4890">
            <v>48.82</v>
          </cell>
          <cell r="B4890">
            <v>0.47068114999999999</v>
          </cell>
          <cell r="F4890">
            <v>0.41669926000000002</v>
          </cell>
          <cell r="J4890">
            <v>0.73965605999999995</v>
          </cell>
        </row>
        <row r="4891">
          <cell r="A4891">
            <v>48.83</v>
          </cell>
          <cell r="B4891">
            <v>0.47039036000000001</v>
          </cell>
          <cell r="F4891">
            <v>0.41656770999999998</v>
          </cell>
          <cell r="J4891">
            <v>0.73969872000000003</v>
          </cell>
        </row>
        <row r="4892">
          <cell r="A4892">
            <v>48.84</v>
          </cell>
          <cell r="B4892">
            <v>0.47007947999999999</v>
          </cell>
          <cell r="F4892">
            <v>0.41641242000000001</v>
          </cell>
          <cell r="J4892">
            <v>0.73970358999999997</v>
          </cell>
        </row>
        <row r="4893">
          <cell r="A4893">
            <v>48.85</v>
          </cell>
          <cell r="B4893">
            <v>0.46976135000000002</v>
          </cell>
          <cell r="F4893">
            <v>0.41624694000000001</v>
          </cell>
          <cell r="J4893">
            <v>0.73968465000000005</v>
          </cell>
        </row>
        <row r="4894">
          <cell r="A4894">
            <v>48.86</v>
          </cell>
          <cell r="B4894">
            <v>0.46945104999999998</v>
          </cell>
          <cell r="F4894">
            <v>0.41608685000000001</v>
          </cell>
          <cell r="J4894">
            <v>0.73965731999999995</v>
          </cell>
        </row>
        <row r="4895">
          <cell r="A4895">
            <v>48.87</v>
          </cell>
          <cell r="B4895">
            <v>0.46915477</v>
          </cell>
          <cell r="F4895">
            <v>0.41593862999999998</v>
          </cell>
          <cell r="J4895">
            <v>0.73962569</v>
          </cell>
        </row>
        <row r="4896">
          <cell r="A4896">
            <v>48.88</v>
          </cell>
          <cell r="B4896">
            <v>0.46887561</v>
          </cell>
          <cell r="F4896">
            <v>0.41580595999999997</v>
          </cell>
          <cell r="J4896">
            <v>0.73959025</v>
          </cell>
        </row>
        <row r="4897">
          <cell r="A4897">
            <v>48.89</v>
          </cell>
          <cell r="B4897">
            <v>0.46862413000000003</v>
          </cell>
          <cell r="F4897">
            <v>0.41569998000000002</v>
          </cell>
          <cell r="J4897">
            <v>0.7395581</v>
          </cell>
        </row>
        <row r="4898">
          <cell r="A4898">
            <v>48.9</v>
          </cell>
          <cell r="B4898">
            <v>0.46840682</v>
          </cell>
          <cell r="F4898">
            <v>0.41562728999999998</v>
          </cell>
          <cell r="J4898">
            <v>0.73953177000000003</v>
          </cell>
        </row>
        <row r="4899">
          <cell r="A4899">
            <v>48.91</v>
          </cell>
          <cell r="B4899">
            <v>0.46822767999999998</v>
          </cell>
          <cell r="F4899">
            <v>0.41559112999999998</v>
          </cell>
          <cell r="J4899">
            <v>0.73951272000000001</v>
          </cell>
        </row>
        <row r="4900">
          <cell r="A4900">
            <v>48.92</v>
          </cell>
          <cell r="B4900">
            <v>0.46808481000000002</v>
          </cell>
          <cell r="F4900">
            <v>0.41558835999999999</v>
          </cell>
          <cell r="J4900">
            <v>0.73949834000000003</v>
          </cell>
        </row>
        <row r="4901">
          <cell r="A4901">
            <v>48.93</v>
          </cell>
          <cell r="B4901">
            <v>0.46798040000000002</v>
          </cell>
          <cell r="F4901">
            <v>0.41562029</v>
          </cell>
          <cell r="J4901">
            <v>0.73949217</v>
          </cell>
        </row>
        <row r="4902">
          <cell r="A4902">
            <v>48.94</v>
          </cell>
          <cell r="B4902">
            <v>0.46792510999999998</v>
          </cell>
          <cell r="F4902">
            <v>0.41569747000000001</v>
          </cell>
          <cell r="J4902">
            <v>0.73950897000000004</v>
          </cell>
        </row>
        <row r="4903">
          <cell r="A4903">
            <v>48.95</v>
          </cell>
          <cell r="B4903">
            <v>0.46791960999999999</v>
          </cell>
          <cell r="F4903">
            <v>0.41582094000000003</v>
          </cell>
          <cell r="J4903">
            <v>0.73955484999999999</v>
          </cell>
        </row>
        <row r="4904">
          <cell r="A4904">
            <v>48.96</v>
          </cell>
          <cell r="B4904">
            <v>0.46795050999999999</v>
          </cell>
          <cell r="F4904">
            <v>0.41597669999999998</v>
          </cell>
          <cell r="J4904">
            <v>0.73962145000000001</v>
          </cell>
        </row>
        <row r="4905">
          <cell r="A4905">
            <v>48.97</v>
          </cell>
          <cell r="B4905">
            <v>0.46800839</v>
          </cell>
          <cell r="F4905">
            <v>0.41615369000000002</v>
          </cell>
          <cell r="J4905">
            <v>0.73970332000000005</v>
          </cell>
        </row>
        <row r="4906">
          <cell r="A4906">
            <v>48.98</v>
          </cell>
          <cell r="B4906">
            <v>0.46809550999999999</v>
          </cell>
          <cell r="F4906">
            <v>0.41635301000000002</v>
          </cell>
          <cell r="J4906">
            <v>0.7398055</v>
          </cell>
        </row>
        <row r="4907">
          <cell r="A4907">
            <v>48.99</v>
          </cell>
          <cell r="B4907">
            <v>0.46821618999999998</v>
          </cell>
          <cell r="F4907">
            <v>0.4165778</v>
          </cell>
          <cell r="J4907">
            <v>0.73993461999999999</v>
          </cell>
        </row>
        <row r="4908">
          <cell r="A4908">
            <v>49</v>
          </cell>
          <cell r="B4908">
            <v>0.46836428000000002</v>
          </cell>
          <cell r="F4908">
            <v>0.41682052000000003</v>
          </cell>
          <cell r="J4908">
            <v>0.74008635</v>
          </cell>
        </row>
        <row r="4909">
          <cell r="A4909">
            <v>49.01</v>
          </cell>
          <cell r="B4909">
            <v>0.46852928999999999</v>
          </cell>
          <cell r="F4909">
            <v>0.41706915</v>
          </cell>
          <cell r="J4909">
            <v>0.74025178000000003</v>
          </cell>
        </row>
        <row r="4910">
          <cell r="A4910">
            <v>49.02</v>
          </cell>
          <cell r="B4910">
            <v>0.46869560999999998</v>
          </cell>
          <cell r="F4910">
            <v>0.41730665</v>
          </cell>
          <cell r="J4910">
            <v>0.74041670000000004</v>
          </cell>
        </row>
        <row r="4911">
          <cell r="A4911">
            <v>49.03</v>
          </cell>
          <cell r="B4911">
            <v>0.46886091000000002</v>
          </cell>
          <cell r="F4911">
            <v>0.41753011000000001</v>
          </cell>
          <cell r="J4911">
            <v>0.74058093000000003</v>
          </cell>
        </row>
        <row r="4912">
          <cell r="A4912">
            <v>49.04</v>
          </cell>
          <cell r="B4912">
            <v>0.4690261</v>
          </cell>
          <cell r="F4912">
            <v>0.41773956000000001</v>
          </cell>
          <cell r="J4912">
            <v>0.74074664000000001</v>
          </cell>
        </row>
        <row r="4913">
          <cell r="A4913">
            <v>49.05</v>
          </cell>
          <cell r="B4913">
            <v>0.46917945</v>
          </cell>
          <cell r="F4913">
            <v>0.41792201000000001</v>
          </cell>
          <cell r="J4913">
            <v>0.74090237000000003</v>
          </cell>
        </row>
        <row r="4914">
          <cell r="A4914">
            <v>49.06</v>
          </cell>
          <cell r="B4914">
            <v>0.46930655999999998</v>
          </cell>
          <cell r="F4914">
            <v>0.41806283</v>
          </cell>
          <cell r="J4914">
            <v>0.74103377999999998</v>
          </cell>
        </row>
        <row r="4915">
          <cell r="A4915">
            <v>49.07</v>
          </cell>
          <cell r="B4915">
            <v>0.46940438000000001</v>
          </cell>
          <cell r="F4915">
            <v>0.41815977999999998</v>
          </cell>
          <cell r="J4915">
            <v>0.74113744999999998</v>
          </cell>
        </row>
        <row r="4916">
          <cell r="A4916">
            <v>49.08</v>
          </cell>
          <cell r="B4916">
            <v>0.46947094</v>
          </cell>
          <cell r="F4916">
            <v>0.41821202000000002</v>
          </cell>
          <cell r="J4916">
            <v>0.74121088999999996</v>
          </cell>
        </row>
        <row r="4917">
          <cell r="A4917">
            <v>49.09</v>
          </cell>
          <cell r="B4917">
            <v>0.46949572000000001</v>
          </cell>
          <cell r="F4917">
            <v>0.41821058</v>
          </cell>
          <cell r="J4917">
            <v>0.74124288999999999</v>
          </cell>
        </row>
        <row r="4918">
          <cell r="A4918">
            <v>49.1</v>
          </cell>
          <cell r="B4918">
            <v>0.46947292000000002</v>
          </cell>
          <cell r="F4918">
            <v>0.41815121</v>
          </cell>
          <cell r="J4918">
            <v>0.74122622999999999</v>
          </cell>
        </row>
        <row r="4919">
          <cell r="A4919">
            <v>49.11</v>
          </cell>
          <cell r="B4919">
            <v>0.46940237000000001</v>
          </cell>
          <cell r="F4919">
            <v>0.41803532999999998</v>
          </cell>
          <cell r="J4919">
            <v>0.74115969000000004</v>
          </cell>
        </row>
        <row r="4920">
          <cell r="A4920">
            <v>49.12</v>
          </cell>
          <cell r="B4920">
            <v>0.46928620999999998</v>
          </cell>
          <cell r="F4920">
            <v>0.41786666</v>
          </cell>
          <cell r="J4920">
            <v>0.74104440000000005</v>
          </cell>
        </row>
        <row r="4921">
          <cell r="A4921">
            <v>49.13</v>
          </cell>
          <cell r="B4921">
            <v>0.46912240999999999</v>
          </cell>
          <cell r="F4921">
            <v>0.41764477999999999</v>
          </cell>
          <cell r="J4921">
            <v>0.74087753000000001</v>
          </cell>
        </row>
        <row r="4922">
          <cell r="A4922">
            <v>49.14</v>
          </cell>
          <cell r="B4922">
            <v>0.46890275999999997</v>
          </cell>
          <cell r="F4922">
            <v>0.41736261000000002</v>
          </cell>
          <cell r="J4922">
            <v>0.74064962999999995</v>
          </cell>
        </row>
        <row r="4923">
          <cell r="A4923">
            <v>49.15</v>
          </cell>
          <cell r="B4923">
            <v>0.46862640999999999</v>
          </cell>
          <cell r="F4923">
            <v>0.41701950999999998</v>
          </cell>
          <cell r="J4923">
            <v>0.74035717000000001</v>
          </cell>
        </row>
        <row r="4924">
          <cell r="A4924">
            <v>49.16</v>
          </cell>
          <cell r="B4924">
            <v>0.46829876999999998</v>
          </cell>
          <cell r="F4924">
            <v>0.4166205</v>
          </cell>
          <cell r="J4924">
            <v>0.74000264000000004</v>
          </cell>
        </row>
        <row r="4925">
          <cell r="A4925">
            <v>49.17</v>
          </cell>
          <cell r="B4925">
            <v>0.46792551999999998</v>
          </cell>
          <cell r="F4925">
            <v>0.41617091000000001</v>
          </cell>
          <cell r="J4925">
            <v>0.73958853999999996</v>
          </cell>
        </row>
        <row r="4926">
          <cell r="A4926">
            <v>49.18</v>
          </cell>
          <cell r="B4926">
            <v>0.46750946999999998</v>
          </cell>
          <cell r="F4926">
            <v>0.41567395000000001</v>
          </cell>
          <cell r="J4926">
            <v>0.73911515000000005</v>
          </cell>
        </row>
        <row r="4927">
          <cell r="A4927">
            <v>49.19</v>
          </cell>
          <cell r="B4927">
            <v>0.46704915000000002</v>
          </cell>
          <cell r="F4927">
            <v>0.41512874</v>
          </cell>
          <cell r="J4927">
            <v>0.73857925999999996</v>
          </cell>
        </row>
        <row r="4928">
          <cell r="A4928">
            <v>49.2</v>
          </cell>
          <cell r="B4928">
            <v>0.46655226999999999</v>
          </cell>
          <cell r="F4928">
            <v>0.41454366999999998</v>
          </cell>
          <cell r="J4928">
            <v>0.73798684000000003</v>
          </cell>
        </row>
        <row r="4929">
          <cell r="A4929">
            <v>49.21</v>
          </cell>
          <cell r="B4929">
            <v>0.46602732000000002</v>
          </cell>
          <cell r="F4929">
            <v>0.41392762</v>
          </cell>
          <cell r="J4929">
            <v>0.73734420000000001</v>
          </cell>
        </row>
        <row r="4930">
          <cell r="A4930">
            <v>49.22</v>
          </cell>
          <cell r="B4930">
            <v>0.46548289999999998</v>
          </cell>
          <cell r="F4930">
            <v>0.41328763000000002</v>
          </cell>
          <cell r="J4930">
            <v>0.73665734999999999</v>
          </cell>
        </row>
        <row r="4931">
          <cell r="A4931">
            <v>49.23</v>
          </cell>
          <cell r="B4931">
            <v>0.46492655999999999</v>
          </cell>
          <cell r="F4931">
            <v>0.41262838000000002</v>
          </cell>
          <cell r="J4931">
            <v>0.73593041000000003</v>
          </cell>
        </row>
        <row r="4932">
          <cell r="A4932">
            <v>49.24</v>
          </cell>
          <cell r="B4932">
            <v>0.46436882000000002</v>
          </cell>
          <cell r="F4932">
            <v>0.41195732000000002</v>
          </cell>
          <cell r="J4932">
            <v>0.73517080000000001</v>
          </cell>
        </row>
        <row r="4933">
          <cell r="A4933">
            <v>49.25</v>
          </cell>
          <cell r="B4933">
            <v>0.46382855000000001</v>
          </cell>
          <cell r="F4933">
            <v>0.41129135999999999</v>
          </cell>
          <cell r="J4933">
            <v>0.73439600999999999</v>
          </cell>
        </row>
        <row r="4934">
          <cell r="A4934">
            <v>49.26</v>
          </cell>
          <cell r="B4934">
            <v>0.46332013999999999</v>
          </cell>
          <cell r="F4934">
            <v>0.41064444999999999</v>
          </cell>
          <cell r="J4934">
            <v>0.73362004999999997</v>
          </cell>
        </row>
        <row r="4935">
          <cell r="A4935">
            <v>49.27</v>
          </cell>
          <cell r="B4935">
            <v>0.46284458000000001</v>
          </cell>
          <cell r="F4935">
            <v>0.41001758999999999</v>
          </cell>
          <cell r="J4935">
            <v>0.73284397999999995</v>
          </cell>
        </row>
        <row r="4936">
          <cell r="A4936">
            <v>49.28</v>
          </cell>
          <cell r="B4936">
            <v>0.46240410999999998</v>
          </cell>
          <cell r="F4936">
            <v>0.40941372999999998</v>
          </cell>
          <cell r="J4936">
            <v>0.73207195000000003</v>
          </cell>
        </row>
        <row r="4937">
          <cell r="A4937">
            <v>49.29</v>
          </cell>
          <cell r="B4937">
            <v>0.46200734999999998</v>
          </cell>
          <cell r="F4937">
            <v>0.40884166</v>
          </cell>
          <cell r="J4937">
            <v>0.73131641999999997</v>
          </cell>
        </row>
        <row r="4938">
          <cell r="A4938">
            <v>49.3</v>
          </cell>
          <cell r="B4938">
            <v>0.46166056999999999</v>
          </cell>
          <cell r="F4938">
            <v>0.40830725000000001</v>
          </cell>
          <cell r="J4938">
            <v>0.73058780999999995</v>
          </cell>
        </row>
        <row r="4939">
          <cell r="A4939">
            <v>49.31</v>
          </cell>
          <cell r="B4939">
            <v>0.46136525</v>
          </cell>
          <cell r="F4939">
            <v>0.40781159</v>
          </cell>
          <cell r="J4939">
            <v>0.72989064999999997</v>
          </cell>
        </row>
        <row r="4940">
          <cell r="A4940">
            <v>49.32</v>
          </cell>
          <cell r="B4940">
            <v>0.46111925999999998</v>
          </cell>
          <cell r="F4940">
            <v>0.40735199</v>
          </cell>
          <cell r="J4940">
            <v>0.72922735000000005</v>
          </cell>
        </row>
        <row r="4941">
          <cell r="A4941">
            <v>49.33</v>
          </cell>
          <cell r="B4941">
            <v>0.46092684</v>
          </cell>
          <cell r="F4941">
            <v>0.40693402000000001</v>
          </cell>
          <cell r="J4941">
            <v>0.728607</v>
          </cell>
        </row>
        <row r="4942">
          <cell r="A4942">
            <v>49.34</v>
          </cell>
          <cell r="B4942">
            <v>0.46078531</v>
          </cell>
          <cell r="F4942">
            <v>0.40655819999999998</v>
          </cell>
          <cell r="J4942">
            <v>0.72802933999999997</v>
          </cell>
        </row>
        <row r="4943">
          <cell r="A4943">
            <v>49.35</v>
          </cell>
          <cell r="B4943">
            <v>0.46068371000000002</v>
          </cell>
          <cell r="F4943">
            <v>0.40621508000000001</v>
          </cell>
          <cell r="J4943">
            <v>0.72748314999999997</v>
          </cell>
        </row>
        <row r="4944">
          <cell r="A4944">
            <v>49.36</v>
          </cell>
          <cell r="B4944">
            <v>0.46062083999999998</v>
          </cell>
          <cell r="F4944">
            <v>0.40590076000000003</v>
          </cell>
          <cell r="J4944">
            <v>0.72696643999999999</v>
          </cell>
        </row>
        <row r="4945">
          <cell r="A4945">
            <v>49.37</v>
          </cell>
          <cell r="B4945">
            <v>0.46060130999999999</v>
          </cell>
          <cell r="F4945">
            <v>0.40562062999999998</v>
          </cell>
          <cell r="J4945">
            <v>0.72648478999999999</v>
          </cell>
        </row>
        <row r="4946">
          <cell r="A4946">
            <v>49.38</v>
          </cell>
          <cell r="B4946">
            <v>0.46062859</v>
          </cell>
          <cell r="F4946">
            <v>0.40538090999999998</v>
          </cell>
          <cell r="J4946">
            <v>0.7260453</v>
          </cell>
        </row>
        <row r="4947">
          <cell r="A4947">
            <v>49.39</v>
          </cell>
          <cell r="B4947">
            <v>0.46069739999999998</v>
          </cell>
          <cell r="F4947">
            <v>0.40517720000000002</v>
          </cell>
          <cell r="J4947">
            <v>0.72564538000000001</v>
          </cell>
        </row>
        <row r="4948">
          <cell r="A4948">
            <v>49.4</v>
          </cell>
          <cell r="B4948">
            <v>0.46079857000000002</v>
          </cell>
          <cell r="F4948">
            <v>0.40500183000000001</v>
          </cell>
          <cell r="J4948">
            <v>0.72527772999999995</v>
          </cell>
        </row>
        <row r="4949">
          <cell r="A4949">
            <v>49.41</v>
          </cell>
          <cell r="B4949">
            <v>0.46091763000000002</v>
          </cell>
          <cell r="F4949">
            <v>0.40484218999999999</v>
          </cell>
          <cell r="J4949">
            <v>0.72493185000000004</v>
          </cell>
        </row>
        <row r="4950">
          <cell r="A4950">
            <v>49.42</v>
          </cell>
          <cell r="B4950">
            <v>0.46105079999999998</v>
          </cell>
          <cell r="F4950">
            <v>0.40469754000000002</v>
          </cell>
          <cell r="J4950">
            <v>0.72460683999999997</v>
          </cell>
        </row>
        <row r="4951">
          <cell r="A4951">
            <v>49.43</v>
          </cell>
          <cell r="B4951">
            <v>0.46119633999999998</v>
          </cell>
          <cell r="F4951">
            <v>0.40456934</v>
          </cell>
          <cell r="J4951">
            <v>0.72430203000000004</v>
          </cell>
        </row>
        <row r="4952">
          <cell r="A4952">
            <v>49.44</v>
          </cell>
          <cell r="B4952">
            <v>0.46133712999999998</v>
          </cell>
          <cell r="F4952">
            <v>0.40444194</v>
          </cell>
          <cell r="J4952">
            <v>0.72400682000000005</v>
          </cell>
        </row>
        <row r="4953">
          <cell r="A4953">
            <v>49.45</v>
          </cell>
          <cell r="B4953">
            <v>0.46145955</v>
          </cell>
          <cell r="F4953">
            <v>0.40430223999999998</v>
          </cell>
          <cell r="J4953">
            <v>0.72371607999999998</v>
          </cell>
        </row>
        <row r="4954">
          <cell r="A4954">
            <v>49.46</v>
          </cell>
          <cell r="B4954">
            <v>0.46155968000000003</v>
          </cell>
          <cell r="F4954">
            <v>0.40414640000000002</v>
          </cell>
          <cell r="J4954">
            <v>0.72342998999999997</v>
          </cell>
        </row>
        <row r="4955">
          <cell r="A4955">
            <v>49.47</v>
          </cell>
          <cell r="B4955">
            <v>0.46162771000000002</v>
          </cell>
          <cell r="F4955">
            <v>0.40396542000000002</v>
          </cell>
          <cell r="J4955">
            <v>0.72313996000000003</v>
          </cell>
        </row>
        <row r="4956">
          <cell r="A4956">
            <v>49.48</v>
          </cell>
          <cell r="B4956">
            <v>0.46164828000000002</v>
          </cell>
          <cell r="F4956">
            <v>0.40374441</v>
          </cell>
          <cell r="J4956">
            <v>0.72283061999999998</v>
          </cell>
        </row>
        <row r="4957">
          <cell r="A4957">
            <v>49.49</v>
          </cell>
          <cell r="B4957">
            <v>0.46161579000000003</v>
          </cell>
          <cell r="F4957">
            <v>0.40347769999999999</v>
          </cell>
          <cell r="J4957">
            <v>0.72249695999999997</v>
          </cell>
        </row>
        <row r="4958">
          <cell r="A4958">
            <v>49.5</v>
          </cell>
          <cell r="B4958">
            <v>0.46152889000000002</v>
          </cell>
          <cell r="F4958">
            <v>0.40316350000000001</v>
          </cell>
          <cell r="J4958">
            <v>0.72213799000000001</v>
          </cell>
        </row>
        <row r="4959">
          <cell r="A4959">
            <v>49.51</v>
          </cell>
          <cell r="B4959">
            <v>0.46138656</v>
          </cell>
          <cell r="F4959">
            <v>0.40279514</v>
          </cell>
          <cell r="J4959">
            <v>0.72172561000000002</v>
          </cell>
        </row>
        <row r="4960">
          <cell r="A4960">
            <v>49.52</v>
          </cell>
          <cell r="B4960">
            <v>0.46118639</v>
          </cell>
          <cell r="F4960">
            <v>0.40236815999999997</v>
          </cell>
          <cell r="J4960">
            <v>0.72124305</v>
          </cell>
        </row>
        <row r="4961">
          <cell r="A4961">
            <v>49.53</v>
          </cell>
          <cell r="B4961">
            <v>0.46092260000000002</v>
          </cell>
          <cell r="F4961">
            <v>0.40187624</v>
          </cell>
          <cell r="J4961">
            <v>0.72069453999999999</v>
          </cell>
        </row>
        <row r="4962">
          <cell r="A4962">
            <v>49.54</v>
          </cell>
          <cell r="B4962">
            <v>0.46060102000000003</v>
          </cell>
          <cell r="F4962">
            <v>0.40132317000000001</v>
          </cell>
          <cell r="J4962">
            <v>0.72008466000000004</v>
          </cell>
        </row>
        <row r="4963">
          <cell r="A4963">
            <v>49.55</v>
          </cell>
          <cell r="B4963">
            <v>0.46022573</v>
          </cell>
          <cell r="F4963">
            <v>0.40071065</v>
          </cell>
          <cell r="J4963">
            <v>0.71941478000000003</v>
          </cell>
        </row>
        <row r="4964">
          <cell r="A4964">
            <v>49.56</v>
          </cell>
          <cell r="B4964">
            <v>0.45979648000000001</v>
          </cell>
          <cell r="F4964">
            <v>0.40003599000000001</v>
          </cell>
          <cell r="J4964">
            <v>0.71867826999999995</v>
          </cell>
        </row>
        <row r="4965">
          <cell r="A4965">
            <v>49.57</v>
          </cell>
          <cell r="B4965">
            <v>0.45932498999999999</v>
          </cell>
          <cell r="F4965">
            <v>0.39930922000000002</v>
          </cell>
          <cell r="J4965">
            <v>0.71787928000000001</v>
          </cell>
        </row>
        <row r="4966">
          <cell r="A4966">
            <v>49.58</v>
          </cell>
          <cell r="B4966">
            <v>0.45883465000000001</v>
          </cell>
          <cell r="F4966">
            <v>0.39855309</v>
          </cell>
          <cell r="J4966">
            <v>0.71703353999999997</v>
          </cell>
        </row>
        <row r="4967">
          <cell r="A4967">
            <v>49.59</v>
          </cell>
          <cell r="B4967">
            <v>0.45834644000000002</v>
          </cell>
          <cell r="F4967">
            <v>0.39778838999999999</v>
          </cell>
          <cell r="J4967">
            <v>0.71615620000000002</v>
          </cell>
        </row>
        <row r="4968">
          <cell r="A4968">
            <v>49.6</v>
          </cell>
          <cell r="B4968">
            <v>0.4578701</v>
          </cell>
          <cell r="F4968">
            <v>0.39702430999999999</v>
          </cell>
          <cell r="J4968">
            <v>0.71525132999999996</v>
          </cell>
        </row>
        <row r="4969">
          <cell r="A4969">
            <v>49.61</v>
          </cell>
          <cell r="B4969">
            <v>0.45741295999999998</v>
          </cell>
          <cell r="F4969">
            <v>0.39626840000000002</v>
          </cell>
          <cell r="J4969">
            <v>0.71432076</v>
          </cell>
        </row>
        <row r="4970">
          <cell r="A4970">
            <v>49.62</v>
          </cell>
          <cell r="B4970">
            <v>0.45699292000000002</v>
          </cell>
          <cell r="F4970">
            <v>0.39553965000000002</v>
          </cell>
          <cell r="J4970">
            <v>0.71337874999999995</v>
          </cell>
        </row>
        <row r="4971">
          <cell r="A4971">
            <v>49.63</v>
          </cell>
          <cell r="B4971">
            <v>0.45662561000000002</v>
          </cell>
          <cell r="F4971">
            <v>0.39485509000000002</v>
          </cell>
          <cell r="J4971">
            <v>0.71243933999999998</v>
          </cell>
        </row>
        <row r="4972">
          <cell r="A4972">
            <v>49.64</v>
          </cell>
          <cell r="B4972">
            <v>0.45631891000000002</v>
          </cell>
          <cell r="F4972">
            <v>0.39422426999999999</v>
          </cell>
          <cell r="J4972">
            <v>0.71151076999999996</v>
          </cell>
        </row>
        <row r="4973">
          <cell r="A4973">
            <v>49.65</v>
          </cell>
          <cell r="B4973">
            <v>0.45608644999999998</v>
          </cell>
          <cell r="F4973">
            <v>0.39366311999999998</v>
          </cell>
          <cell r="J4973">
            <v>0.71060951000000006</v>
          </cell>
        </row>
        <row r="4974">
          <cell r="A4974">
            <v>49.66</v>
          </cell>
          <cell r="B4974">
            <v>0.45594746000000003</v>
          </cell>
          <cell r="F4974">
            <v>0.39319362000000002</v>
          </cell>
          <cell r="J4974">
            <v>0.70976123999999996</v>
          </cell>
        </row>
        <row r="4975">
          <cell r="A4975">
            <v>49.67</v>
          </cell>
          <cell r="B4975">
            <v>0.45591905999999999</v>
          </cell>
          <cell r="F4975">
            <v>0.39283553999999998</v>
          </cell>
          <cell r="J4975">
            <v>0.70899212</v>
          </cell>
        </row>
        <row r="4976">
          <cell r="A4976">
            <v>49.68</v>
          </cell>
          <cell r="B4976">
            <v>0.45601244000000002</v>
          </cell>
          <cell r="F4976">
            <v>0.39260309999999998</v>
          </cell>
          <cell r="J4976">
            <v>0.70831573000000003</v>
          </cell>
        </row>
        <row r="4977">
          <cell r="A4977">
            <v>49.69</v>
          </cell>
          <cell r="B4977">
            <v>0.45623532</v>
          </cell>
          <cell r="F4977">
            <v>0.39250732999999999</v>
          </cell>
          <cell r="J4977">
            <v>0.70774665999999997</v>
          </cell>
        </row>
        <row r="4978">
          <cell r="A4978">
            <v>49.7</v>
          </cell>
          <cell r="B4978">
            <v>0.45659324000000001</v>
          </cell>
          <cell r="F4978">
            <v>0.39255772999999999</v>
          </cell>
          <cell r="J4978">
            <v>0.70730004999999996</v>
          </cell>
        </row>
        <row r="4979">
          <cell r="A4979">
            <v>49.71</v>
          </cell>
          <cell r="B4979">
            <v>0.45709608000000002</v>
          </cell>
          <cell r="F4979">
            <v>0.39276924000000002</v>
          </cell>
          <cell r="J4979">
            <v>0.70699677000000005</v>
          </cell>
        </row>
        <row r="4980">
          <cell r="A4980">
            <v>49.72</v>
          </cell>
          <cell r="B4980">
            <v>0.45775825999999997</v>
          </cell>
          <cell r="F4980">
            <v>0.39316184999999998</v>
          </cell>
          <cell r="J4980">
            <v>0.70686353000000002</v>
          </cell>
        </row>
        <row r="4981">
          <cell r="A4981">
            <v>49.73</v>
          </cell>
          <cell r="B4981">
            <v>0.45856977999999998</v>
          </cell>
          <cell r="F4981">
            <v>0.39373265000000002</v>
          </cell>
          <cell r="J4981">
            <v>0.70690496000000003</v>
          </cell>
        </row>
        <row r="4982">
          <cell r="A4982">
            <v>49.74</v>
          </cell>
          <cell r="B4982">
            <v>0.45951670999999999</v>
          </cell>
          <cell r="F4982">
            <v>0.39447636000000003</v>
          </cell>
          <cell r="J4982">
            <v>0.70712454000000002</v>
          </cell>
        </row>
        <row r="4983">
          <cell r="A4983">
            <v>49.75</v>
          </cell>
          <cell r="B4983">
            <v>0.46058787000000001</v>
          </cell>
          <cell r="F4983">
            <v>0.39539125000000003</v>
          </cell>
          <cell r="J4983">
            <v>0.70753021000000005</v>
          </cell>
        </row>
        <row r="4984">
          <cell r="A4984">
            <v>49.76</v>
          </cell>
          <cell r="B4984">
            <v>0.46176003999999998</v>
          </cell>
          <cell r="F4984">
            <v>0.39646167999999998</v>
          </cell>
          <cell r="J4984">
            <v>0.70811698999999995</v>
          </cell>
        </row>
        <row r="4985">
          <cell r="A4985">
            <v>49.77</v>
          </cell>
          <cell r="B4985">
            <v>0.46299877</v>
          </cell>
          <cell r="F4985">
            <v>0.39765675</v>
          </cell>
          <cell r="J4985">
            <v>0.70886579999999999</v>
          </cell>
        </row>
        <row r="4986">
          <cell r="A4986">
            <v>49.78</v>
          </cell>
          <cell r="B4986">
            <v>0.46426579000000001</v>
          </cell>
          <cell r="F4986">
            <v>0.39894054000000001</v>
          </cell>
          <cell r="J4986">
            <v>0.70975162000000003</v>
          </cell>
        </row>
        <row r="4987">
          <cell r="A4987">
            <v>49.79</v>
          </cell>
          <cell r="B4987">
            <v>0.46554179000000001</v>
          </cell>
          <cell r="F4987">
            <v>0.40029437000000001</v>
          </cell>
          <cell r="J4987">
            <v>0.71076729000000005</v>
          </cell>
        </row>
        <row r="4988">
          <cell r="A4988">
            <v>49.8</v>
          </cell>
          <cell r="B4988">
            <v>0.46681429000000002</v>
          </cell>
          <cell r="F4988">
            <v>0.40170305000000001</v>
          </cell>
          <cell r="J4988">
            <v>0.71190936000000005</v>
          </cell>
        </row>
        <row r="4989">
          <cell r="A4989">
            <v>49.81</v>
          </cell>
          <cell r="B4989">
            <v>0.46806785000000001</v>
          </cell>
          <cell r="F4989">
            <v>0.40314767000000001</v>
          </cell>
          <cell r="J4989">
            <v>0.71316826</v>
          </cell>
        </row>
        <row r="4990">
          <cell r="A4990">
            <v>49.82</v>
          </cell>
          <cell r="B4990">
            <v>0.46927294000000003</v>
          </cell>
          <cell r="F4990">
            <v>0.40459349</v>
          </cell>
          <cell r="J4990">
            <v>0.71451900000000002</v>
          </cell>
        </row>
        <row r="4991">
          <cell r="A4991">
            <v>49.83</v>
          </cell>
          <cell r="B4991">
            <v>0.47041074999999999</v>
          </cell>
          <cell r="F4991">
            <v>0.40601208</v>
          </cell>
          <cell r="J4991">
            <v>0.71594208000000004</v>
          </cell>
        </row>
        <row r="4992">
          <cell r="A4992">
            <v>49.84</v>
          </cell>
          <cell r="B4992">
            <v>0.47147802</v>
          </cell>
          <cell r="F4992">
            <v>0.40739164</v>
          </cell>
          <cell r="J4992">
            <v>0.71742976000000003</v>
          </cell>
        </row>
        <row r="4993">
          <cell r="A4993">
            <v>49.85</v>
          </cell>
          <cell r="B4993">
            <v>0.47246459000000002</v>
          </cell>
          <cell r="F4993">
            <v>0.40871352999999999</v>
          </cell>
          <cell r="J4993">
            <v>0.71895991000000004</v>
          </cell>
        </row>
        <row r="4994">
          <cell r="A4994">
            <v>49.86</v>
          </cell>
          <cell r="B4994">
            <v>0.47334564000000001</v>
          </cell>
          <cell r="F4994">
            <v>0.40994487000000002</v>
          </cell>
          <cell r="J4994">
            <v>0.72049189999999996</v>
          </cell>
        </row>
        <row r="4995">
          <cell r="A4995">
            <v>49.87</v>
          </cell>
          <cell r="B4995">
            <v>0.47409951</v>
          </cell>
          <cell r="F4995">
            <v>0.41105985</v>
          </cell>
          <cell r="J4995">
            <v>0.72198713999999997</v>
          </cell>
        </row>
        <row r="4996">
          <cell r="A4996">
            <v>49.88</v>
          </cell>
          <cell r="B4996">
            <v>0.47473163000000002</v>
          </cell>
          <cell r="F4996">
            <v>0.41206264999999997</v>
          </cell>
          <cell r="J4996">
            <v>0.72343272000000003</v>
          </cell>
        </row>
        <row r="4997">
          <cell r="A4997">
            <v>49.89</v>
          </cell>
          <cell r="B4997">
            <v>0.47524696</v>
          </cell>
          <cell r="F4997">
            <v>0.41295936999999999</v>
          </cell>
          <cell r="J4997">
            <v>0.72481609000000002</v>
          </cell>
        </row>
        <row r="4998">
          <cell r="A4998">
            <v>49.9</v>
          </cell>
          <cell r="B4998">
            <v>0.47562549999999998</v>
          </cell>
          <cell r="F4998">
            <v>0.41373567</v>
          </cell>
          <cell r="J4998">
            <v>0.72610717000000002</v>
          </cell>
        </row>
        <row r="4999">
          <cell r="A4999">
            <v>49.91</v>
          </cell>
          <cell r="B4999">
            <v>0.47585596000000002</v>
          </cell>
          <cell r="F4999">
            <v>0.41438132</v>
          </cell>
          <cell r="J4999">
            <v>0.72728448999999995</v>
          </cell>
        </row>
        <row r="5000">
          <cell r="A5000">
            <v>49.92</v>
          </cell>
          <cell r="B5000">
            <v>0.47594222000000003</v>
          </cell>
          <cell r="F5000">
            <v>0.41490271000000001</v>
          </cell>
          <cell r="J5000">
            <v>0.72834396999999995</v>
          </cell>
        </row>
        <row r="5001">
          <cell r="A5001">
            <v>49.93</v>
          </cell>
          <cell r="B5001">
            <v>0.47588407999999999</v>
          </cell>
          <cell r="F5001">
            <v>0.41530208000000002</v>
          </cell>
          <cell r="J5001">
            <v>0.72927920000000002</v>
          </cell>
        </row>
        <row r="5002">
          <cell r="A5002">
            <v>49.94</v>
          </cell>
          <cell r="B5002">
            <v>0.47566597999999999</v>
          </cell>
          <cell r="F5002">
            <v>0.41556750999999997</v>
          </cell>
          <cell r="J5002">
            <v>0.73007197999999995</v>
          </cell>
        </row>
        <row r="5003">
          <cell r="A5003">
            <v>49.95</v>
          </cell>
          <cell r="B5003">
            <v>0.47527508000000002</v>
          </cell>
          <cell r="F5003">
            <v>0.41568926</v>
          </cell>
          <cell r="J5003">
            <v>0.73070685999999996</v>
          </cell>
        </row>
        <row r="5004">
          <cell r="A5004">
            <v>49.96</v>
          </cell>
          <cell r="B5004">
            <v>0.47472282999999998</v>
          </cell>
          <cell r="F5004">
            <v>0.41567967</v>
          </cell>
          <cell r="J5004">
            <v>0.73118875999999999</v>
          </cell>
        </row>
        <row r="5005">
          <cell r="A5005">
            <v>49.97</v>
          </cell>
          <cell r="B5005">
            <v>0.47402546000000001</v>
          </cell>
          <cell r="F5005">
            <v>0.41554855000000002</v>
          </cell>
          <cell r="J5005">
            <v>0.73150727000000004</v>
          </cell>
        </row>
        <row r="5006">
          <cell r="A5006">
            <v>49.98</v>
          </cell>
          <cell r="B5006">
            <v>0.47319050000000001</v>
          </cell>
          <cell r="F5006">
            <v>0.41529629000000001</v>
          </cell>
          <cell r="J5006">
            <v>0.73166366999999999</v>
          </cell>
        </row>
        <row r="5007">
          <cell r="A5007">
            <v>49.99</v>
          </cell>
          <cell r="B5007">
            <v>0.47223275999999997</v>
          </cell>
          <cell r="F5007">
            <v>0.41493617999999999</v>
          </cell>
          <cell r="J5007">
            <v>0.73166476999999996</v>
          </cell>
        </row>
        <row r="5008">
          <cell r="A5008">
            <v>50</v>
          </cell>
          <cell r="B5008">
            <v>0.47117535999999999</v>
          </cell>
          <cell r="F5008">
            <v>0.41448784</v>
          </cell>
          <cell r="J5008">
            <v>0.73152618000000003</v>
          </cell>
        </row>
        <row r="5009">
          <cell r="A5009">
            <v>50.01</v>
          </cell>
          <cell r="B5009">
            <v>0.47004198000000003</v>
          </cell>
          <cell r="F5009">
            <v>0.41396863</v>
          </cell>
          <cell r="J5009">
            <v>0.73125936999999996</v>
          </cell>
        </row>
        <row r="5010">
          <cell r="A5010">
            <v>50.02</v>
          </cell>
          <cell r="B5010">
            <v>0.46885065999999997</v>
          </cell>
          <cell r="F5010">
            <v>0.41338869</v>
          </cell>
          <cell r="J5010">
            <v>0.73087195999999999</v>
          </cell>
        </row>
        <row r="5011">
          <cell r="A5011">
            <v>50.03</v>
          </cell>
          <cell r="B5011">
            <v>0.46762652999999998</v>
          </cell>
          <cell r="F5011">
            <v>0.41276424</v>
          </cell>
          <cell r="J5011">
            <v>0.73038122000000005</v>
          </cell>
        </row>
        <row r="5012">
          <cell r="A5012">
            <v>50.04</v>
          </cell>
          <cell r="B5012">
            <v>0.46639891</v>
          </cell>
          <cell r="F5012">
            <v>0.41211708000000002</v>
          </cell>
          <cell r="J5012">
            <v>0.72981446000000005</v>
          </cell>
        </row>
        <row r="5013">
          <cell r="A5013">
            <v>50.05</v>
          </cell>
          <cell r="B5013">
            <v>0.46520012999999999</v>
          </cell>
          <cell r="F5013">
            <v>0.41147450000000002</v>
          </cell>
          <cell r="J5013">
            <v>0.72920894000000003</v>
          </cell>
        </row>
        <row r="5014">
          <cell r="A5014">
            <v>50.06</v>
          </cell>
          <cell r="B5014">
            <v>0.46405863000000003</v>
          </cell>
          <cell r="F5014">
            <v>0.41086053</v>
          </cell>
          <cell r="J5014">
            <v>0.72857603000000004</v>
          </cell>
        </row>
        <row r="5015">
          <cell r="A5015">
            <v>50.07</v>
          </cell>
          <cell r="B5015">
            <v>0.46299179000000001</v>
          </cell>
          <cell r="F5015">
            <v>0.41029297999999997</v>
          </cell>
          <cell r="J5015">
            <v>0.72792345999999997</v>
          </cell>
        </row>
        <row r="5016">
          <cell r="A5016">
            <v>50.08</v>
          </cell>
          <cell r="B5016">
            <v>0.46202449000000001</v>
          </cell>
          <cell r="F5016">
            <v>0.40980038000000002</v>
          </cell>
          <cell r="J5016">
            <v>0.72727313999999998</v>
          </cell>
        </row>
        <row r="5017">
          <cell r="A5017">
            <v>50.09</v>
          </cell>
          <cell r="B5017">
            <v>0.46117249999999999</v>
          </cell>
          <cell r="F5017">
            <v>0.4094024</v>
          </cell>
          <cell r="J5017">
            <v>0.72664267999999999</v>
          </cell>
        </row>
        <row r="5018">
          <cell r="A5018">
            <v>50.1</v>
          </cell>
          <cell r="B5018">
            <v>0.46043569000000001</v>
          </cell>
          <cell r="F5018">
            <v>0.40910280999999998</v>
          </cell>
          <cell r="J5018">
            <v>0.72604020999999996</v>
          </cell>
        </row>
        <row r="5019">
          <cell r="A5019">
            <v>50.11</v>
          </cell>
          <cell r="B5019">
            <v>0.45982306000000001</v>
          </cell>
          <cell r="F5019">
            <v>0.40891354000000002</v>
          </cell>
          <cell r="J5019">
            <v>0.72548422000000001</v>
          </cell>
        </row>
        <row r="5020">
          <cell r="A5020">
            <v>50.12</v>
          </cell>
          <cell r="B5020">
            <v>0.45935056000000002</v>
          </cell>
          <cell r="F5020">
            <v>0.40885186000000001</v>
          </cell>
          <cell r="J5020">
            <v>0.72500246000000002</v>
          </cell>
        </row>
        <row r="5021">
          <cell r="A5021">
            <v>50.13</v>
          </cell>
          <cell r="B5021">
            <v>0.45902735</v>
          </cell>
          <cell r="F5021">
            <v>0.40892936000000002</v>
          </cell>
          <cell r="J5021">
            <v>0.72461883999999999</v>
          </cell>
        </row>
        <row r="5022">
          <cell r="A5022">
            <v>50.14</v>
          </cell>
          <cell r="B5022">
            <v>0.45885279000000001</v>
          </cell>
          <cell r="F5022">
            <v>0.40914309999999998</v>
          </cell>
          <cell r="J5022">
            <v>0.72434471</v>
          </cell>
        </row>
        <row r="5023">
          <cell r="A5023">
            <v>50.15</v>
          </cell>
          <cell r="B5023">
            <v>0.45882359</v>
          </cell>
          <cell r="F5023">
            <v>0.40948001000000001</v>
          </cell>
          <cell r="J5023">
            <v>0.72418601999999999</v>
          </cell>
        </row>
        <row r="5024">
          <cell r="A5024">
            <v>50.16</v>
          </cell>
          <cell r="B5024">
            <v>0.45894443000000001</v>
          </cell>
          <cell r="F5024">
            <v>0.40994069</v>
          </cell>
          <cell r="J5024">
            <v>0.72415379000000002</v>
          </cell>
        </row>
        <row r="5025">
          <cell r="A5025">
            <v>50.17</v>
          </cell>
          <cell r="B5025">
            <v>0.45921152999999998</v>
          </cell>
          <cell r="F5025">
            <v>0.41051707999999998</v>
          </cell>
          <cell r="J5025">
            <v>0.72425167999999995</v>
          </cell>
        </row>
        <row r="5026">
          <cell r="A5026">
            <v>50.18</v>
          </cell>
          <cell r="B5026">
            <v>0.45961090999999998</v>
          </cell>
          <cell r="F5026">
            <v>0.41119011</v>
          </cell>
          <cell r="J5026">
            <v>0.72447689000000004</v>
          </cell>
        </row>
        <row r="5027">
          <cell r="A5027">
            <v>50.19</v>
          </cell>
          <cell r="B5027">
            <v>0.46012807999999999</v>
          </cell>
          <cell r="F5027">
            <v>0.41194267000000001</v>
          </cell>
          <cell r="J5027">
            <v>0.72482774000000005</v>
          </cell>
        </row>
        <row r="5028">
          <cell r="A5028">
            <v>50.2</v>
          </cell>
          <cell r="B5028">
            <v>0.46074922000000001</v>
          </cell>
          <cell r="F5028">
            <v>0.41275539</v>
          </cell>
          <cell r="J5028">
            <v>0.72530070000000002</v>
          </cell>
        </row>
        <row r="5029">
          <cell r="A5029">
            <v>50.21</v>
          </cell>
          <cell r="B5029">
            <v>0.46146100000000001</v>
          </cell>
          <cell r="F5029">
            <v>0.41361070999999999</v>
          </cell>
          <cell r="J5029">
            <v>0.72588505999999997</v>
          </cell>
        </row>
        <row r="5030">
          <cell r="A5030">
            <v>50.22</v>
          </cell>
          <cell r="B5030">
            <v>0.46224404000000002</v>
          </cell>
          <cell r="F5030">
            <v>0.41448499</v>
          </cell>
          <cell r="J5030">
            <v>0.72655787999999999</v>
          </cell>
        </row>
        <row r="5031">
          <cell r="A5031">
            <v>50.23</v>
          </cell>
          <cell r="B5031">
            <v>0.46307186</v>
          </cell>
          <cell r="F5031">
            <v>0.41535095</v>
          </cell>
          <cell r="J5031">
            <v>0.72729135</v>
          </cell>
        </row>
        <row r="5032">
          <cell r="A5032">
            <v>50.24</v>
          </cell>
          <cell r="B5032">
            <v>0.46391806000000002</v>
          </cell>
          <cell r="F5032">
            <v>0.41618338999999999</v>
          </cell>
          <cell r="J5032">
            <v>0.72807040999999995</v>
          </cell>
        </row>
        <row r="5033">
          <cell r="A5033">
            <v>50.25</v>
          </cell>
          <cell r="B5033">
            <v>0.46477299999999999</v>
          </cell>
          <cell r="F5033">
            <v>0.41697364999999997</v>
          </cell>
          <cell r="J5033">
            <v>0.72889596999999995</v>
          </cell>
        </row>
        <row r="5034">
          <cell r="A5034">
            <v>50.26</v>
          </cell>
          <cell r="B5034">
            <v>0.46563017000000001</v>
          </cell>
          <cell r="F5034">
            <v>0.41771661999999998</v>
          </cell>
          <cell r="J5034">
            <v>0.72977459</v>
          </cell>
        </row>
        <row r="5035">
          <cell r="A5035">
            <v>50.27</v>
          </cell>
          <cell r="B5035">
            <v>0.46646394000000002</v>
          </cell>
          <cell r="F5035">
            <v>0.41838988999999999</v>
          </cell>
          <cell r="J5035">
            <v>0.730684</v>
          </cell>
        </row>
        <row r="5036">
          <cell r="A5036">
            <v>50.28</v>
          </cell>
          <cell r="B5036">
            <v>0.46725275999999999</v>
          </cell>
          <cell r="F5036">
            <v>0.41897770000000001</v>
          </cell>
          <cell r="J5036">
            <v>0.73160037</v>
          </cell>
        </row>
        <row r="5037">
          <cell r="A5037">
            <v>50.29</v>
          </cell>
          <cell r="B5037">
            <v>0.46798374999999998</v>
          </cell>
          <cell r="F5037">
            <v>0.41947437999999998</v>
          </cell>
          <cell r="J5037">
            <v>0.73250784999999996</v>
          </cell>
        </row>
        <row r="5038">
          <cell r="A5038">
            <v>50.3</v>
          </cell>
          <cell r="B5038">
            <v>0.46864040000000001</v>
          </cell>
          <cell r="F5038">
            <v>0.41987062000000003</v>
          </cell>
          <cell r="J5038">
            <v>0.73338422999999997</v>
          </cell>
        </row>
        <row r="5039">
          <cell r="A5039">
            <v>50.31</v>
          </cell>
          <cell r="B5039">
            <v>0.46919912000000003</v>
          </cell>
          <cell r="F5039">
            <v>0.42015117000000002</v>
          </cell>
          <cell r="J5039">
            <v>0.73420105999999996</v>
          </cell>
        </row>
        <row r="5040">
          <cell r="A5040">
            <v>50.32</v>
          </cell>
          <cell r="B5040">
            <v>0.46964696</v>
          </cell>
          <cell r="F5040">
            <v>0.42031067999999999</v>
          </cell>
          <cell r="J5040">
            <v>0.73493973000000001</v>
          </cell>
        </row>
        <row r="5041">
          <cell r="A5041">
            <v>50.33</v>
          </cell>
          <cell r="B5041">
            <v>0.46997676999999999</v>
          </cell>
          <cell r="F5041">
            <v>0.42034927999999999</v>
          </cell>
          <cell r="J5041">
            <v>0.73558707999999995</v>
          </cell>
        </row>
        <row r="5042">
          <cell r="A5042">
            <v>50.34</v>
          </cell>
          <cell r="B5042">
            <v>0.47018546</v>
          </cell>
          <cell r="F5042">
            <v>0.42026933</v>
          </cell>
          <cell r="J5042">
            <v>0.73613329999999999</v>
          </cell>
        </row>
        <row r="5043">
          <cell r="A5043">
            <v>50.35</v>
          </cell>
          <cell r="B5043">
            <v>0.47027310999999999</v>
          </cell>
          <cell r="F5043">
            <v>0.42007256999999998</v>
          </cell>
          <cell r="J5043">
            <v>0.73657114999999995</v>
          </cell>
        </row>
        <row r="5044">
          <cell r="A5044">
            <v>50.36</v>
          </cell>
          <cell r="B5044">
            <v>0.47023895999999998</v>
          </cell>
          <cell r="F5044">
            <v>0.41975916000000002</v>
          </cell>
          <cell r="J5044">
            <v>0.73689291000000001</v>
          </cell>
        </row>
        <row r="5045">
          <cell r="A5045">
            <v>50.37</v>
          </cell>
          <cell r="B5045">
            <v>0.47009241000000002</v>
          </cell>
          <cell r="F5045">
            <v>0.41934064999999998</v>
          </cell>
          <cell r="J5045">
            <v>0.73710107999999996</v>
          </cell>
        </row>
        <row r="5046">
          <cell r="A5046">
            <v>50.38</v>
          </cell>
          <cell r="B5046">
            <v>0.46984135999999999</v>
          </cell>
          <cell r="F5046">
            <v>0.41882506000000003</v>
          </cell>
          <cell r="J5046">
            <v>0.73719069999999998</v>
          </cell>
        </row>
        <row r="5047">
          <cell r="A5047">
            <v>50.39</v>
          </cell>
          <cell r="B5047">
            <v>0.46948893000000003</v>
          </cell>
          <cell r="F5047">
            <v>0.41821497000000002</v>
          </cell>
          <cell r="J5047">
            <v>0.7371548</v>
          </cell>
        </row>
        <row r="5048">
          <cell r="A5048">
            <v>50.4</v>
          </cell>
          <cell r="B5048">
            <v>0.46904752</v>
          </cell>
          <cell r="F5048">
            <v>0.41752105</v>
          </cell>
          <cell r="J5048">
            <v>0.73699537999999998</v>
          </cell>
        </row>
        <row r="5049">
          <cell r="A5049">
            <v>50.41</v>
          </cell>
          <cell r="B5049">
            <v>0.46853499999999998</v>
          </cell>
          <cell r="F5049">
            <v>0.41675999000000002</v>
          </cell>
          <cell r="J5049">
            <v>0.73672145</v>
          </cell>
        </row>
        <row r="5050">
          <cell r="A5050">
            <v>50.42</v>
          </cell>
          <cell r="B5050">
            <v>0.46796982999999998</v>
          </cell>
          <cell r="F5050">
            <v>0.41595058000000001</v>
          </cell>
          <cell r="J5050">
            <v>0.73634491000000002</v>
          </cell>
        </row>
        <row r="5051">
          <cell r="A5051">
            <v>50.43</v>
          </cell>
          <cell r="B5051">
            <v>0.46736126</v>
          </cell>
          <cell r="F5051">
            <v>0.41510434000000002</v>
          </cell>
          <cell r="J5051">
            <v>0.73587121</v>
          </cell>
        </row>
        <row r="5052">
          <cell r="A5052">
            <v>50.44</v>
          </cell>
          <cell r="B5052">
            <v>0.46671427999999998</v>
          </cell>
          <cell r="F5052">
            <v>0.41422887000000003</v>
          </cell>
          <cell r="J5052">
            <v>0.73530373000000004</v>
          </cell>
        </row>
        <row r="5053">
          <cell r="A5053">
            <v>50.45</v>
          </cell>
          <cell r="B5053">
            <v>0.46603086999999999</v>
          </cell>
          <cell r="F5053">
            <v>0.41332772000000001</v>
          </cell>
          <cell r="J5053">
            <v>0.73464251999999997</v>
          </cell>
        </row>
        <row r="5054">
          <cell r="A5054">
            <v>50.46</v>
          </cell>
          <cell r="B5054">
            <v>0.46532638999999998</v>
          </cell>
          <cell r="F5054">
            <v>0.41241723000000002</v>
          </cell>
          <cell r="J5054">
            <v>0.73390038000000002</v>
          </cell>
        </row>
        <row r="5055">
          <cell r="A5055">
            <v>50.47</v>
          </cell>
          <cell r="B5055">
            <v>0.46462071999999999</v>
          </cell>
          <cell r="F5055">
            <v>0.41151727999999999</v>
          </cell>
          <cell r="J5055">
            <v>0.73309460999999998</v>
          </cell>
        </row>
        <row r="5056">
          <cell r="A5056">
            <v>50.48</v>
          </cell>
          <cell r="B5056">
            <v>0.46392348</v>
          </cell>
          <cell r="F5056">
            <v>0.41063508999999998</v>
          </cell>
          <cell r="J5056">
            <v>0.73223324000000001</v>
          </cell>
        </row>
        <row r="5057">
          <cell r="A5057">
            <v>50.49</v>
          </cell>
          <cell r="B5057">
            <v>0.46324514999999999</v>
          </cell>
          <cell r="F5057">
            <v>0.40977187999999998</v>
          </cell>
          <cell r="J5057">
            <v>0.73132732</v>
          </cell>
        </row>
        <row r="5058">
          <cell r="A5058">
            <v>50.5</v>
          </cell>
          <cell r="B5058">
            <v>0.46260129</v>
          </cell>
          <cell r="F5058">
            <v>0.40894033000000002</v>
          </cell>
          <cell r="J5058">
            <v>0.73039410000000005</v>
          </cell>
        </row>
        <row r="5059">
          <cell r="A5059">
            <v>50.51</v>
          </cell>
          <cell r="B5059">
            <v>0.46199921999999999</v>
          </cell>
          <cell r="F5059">
            <v>0.40815024999999999</v>
          </cell>
          <cell r="J5059">
            <v>0.72944286999999997</v>
          </cell>
        </row>
        <row r="5060">
          <cell r="A5060">
            <v>50.52</v>
          </cell>
          <cell r="B5060">
            <v>0.46143297</v>
          </cell>
          <cell r="F5060">
            <v>0.40739757999999998</v>
          </cell>
          <cell r="J5060">
            <v>0.72847068000000004</v>
          </cell>
        </row>
        <row r="5061">
          <cell r="A5061">
            <v>50.53</v>
          </cell>
          <cell r="B5061">
            <v>0.46090392000000002</v>
          </cell>
          <cell r="F5061">
            <v>0.40668313</v>
          </cell>
          <cell r="J5061">
            <v>0.72748418000000004</v>
          </cell>
        </row>
        <row r="5062">
          <cell r="A5062">
            <v>50.54</v>
          </cell>
          <cell r="B5062">
            <v>0.46042079000000002</v>
          </cell>
          <cell r="F5062">
            <v>0.40601329000000003</v>
          </cell>
          <cell r="J5062">
            <v>0.72649918999999996</v>
          </cell>
        </row>
        <row r="5063">
          <cell r="A5063">
            <v>50.55</v>
          </cell>
          <cell r="B5063">
            <v>0.45999574999999998</v>
          </cell>
          <cell r="F5063">
            <v>0.40539881999999999</v>
          </cell>
          <cell r="J5063">
            <v>0.72553392999999999</v>
          </cell>
        </row>
        <row r="5064">
          <cell r="A5064">
            <v>50.56</v>
          </cell>
          <cell r="B5064">
            <v>0.45963208</v>
          </cell>
          <cell r="F5064">
            <v>0.40484189999999998</v>
          </cell>
          <cell r="J5064">
            <v>0.72459547999999996</v>
          </cell>
        </row>
        <row r="5065">
          <cell r="A5065">
            <v>50.57</v>
          </cell>
          <cell r="B5065">
            <v>0.45933189000000002</v>
          </cell>
          <cell r="F5065">
            <v>0.40434206</v>
          </cell>
          <cell r="J5065">
            <v>0.72369136000000001</v>
          </cell>
        </row>
        <row r="5066">
          <cell r="A5066">
            <v>50.58</v>
          </cell>
          <cell r="B5066">
            <v>0.45909327</v>
          </cell>
          <cell r="F5066">
            <v>0.40389842999999997</v>
          </cell>
          <cell r="J5066">
            <v>0.72282477000000001</v>
          </cell>
        </row>
        <row r="5067">
          <cell r="A5067">
            <v>50.59</v>
          </cell>
          <cell r="B5067">
            <v>0.45892979</v>
          </cell>
          <cell r="F5067">
            <v>0.40352707999999998</v>
          </cell>
          <cell r="J5067">
            <v>0.72201477999999997</v>
          </cell>
        </row>
        <row r="5068">
          <cell r="A5068">
            <v>50.6</v>
          </cell>
          <cell r="B5068">
            <v>0.45885561000000002</v>
          </cell>
          <cell r="F5068">
            <v>0.40324312000000001</v>
          </cell>
          <cell r="J5068">
            <v>0.72127794999999995</v>
          </cell>
        </row>
        <row r="5069">
          <cell r="A5069">
            <v>50.61</v>
          </cell>
          <cell r="B5069">
            <v>0.45887413999999999</v>
          </cell>
          <cell r="F5069">
            <v>0.40305125000000003</v>
          </cell>
          <cell r="J5069">
            <v>0.72062280999999995</v>
          </cell>
        </row>
        <row r="5070">
          <cell r="A5070">
            <v>50.62</v>
          </cell>
          <cell r="B5070">
            <v>0.45898285999999999</v>
          </cell>
          <cell r="F5070">
            <v>0.40294919000000001</v>
          </cell>
          <cell r="J5070">
            <v>0.72005090999999999</v>
          </cell>
        </row>
        <row r="5071">
          <cell r="A5071">
            <v>50.63</v>
          </cell>
          <cell r="B5071">
            <v>0.45918471</v>
          </cell>
          <cell r="F5071">
            <v>0.40293987999999997</v>
          </cell>
          <cell r="J5071">
            <v>0.71957059000000001</v>
          </cell>
        </row>
        <row r="5072">
          <cell r="A5072">
            <v>50.64</v>
          </cell>
          <cell r="B5072">
            <v>0.45947702000000001</v>
          </cell>
          <cell r="F5072">
            <v>0.40302176000000001</v>
          </cell>
          <cell r="J5072">
            <v>0.71918583000000003</v>
          </cell>
        </row>
        <row r="5073">
          <cell r="A5073">
            <v>50.65</v>
          </cell>
          <cell r="B5073">
            <v>0.45984969999999997</v>
          </cell>
          <cell r="F5073">
            <v>0.40318590999999998</v>
          </cell>
          <cell r="J5073">
            <v>0.71889320000000001</v>
          </cell>
        </row>
        <row r="5074">
          <cell r="A5074">
            <v>50.66</v>
          </cell>
          <cell r="B5074">
            <v>0.46029608</v>
          </cell>
          <cell r="F5074">
            <v>0.40342792999999999</v>
          </cell>
          <cell r="J5074">
            <v>0.71869167</v>
          </cell>
        </row>
        <row r="5075">
          <cell r="A5075">
            <v>50.67</v>
          </cell>
          <cell r="B5075">
            <v>0.46081485999999999</v>
          </cell>
          <cell r="F5075">
            <v>0.40375150999999998</v>
          </cell>
          <cell r="J5075">
            <v>0.71858716</v>
          </cell>
        </row>
        <row r="5076">
          <cell r="A5076">
            <v>50.68</v>
          </cell>
          <cell r="B5076">
            <v>0.46140701000000001</v>
          </cell>
          <cell r="F5076">
            <v>0.40416316000000002</v>
          </cell>
          <cell r="J5076">
            <v>0.71859048999999997</v>
          </cell>
        </row>
        <row r="5077">
          <cell r="A5077">
            <v>50.69</v>
          </cell>
          <cell r="B5077">
            <v>0.46205812000000002</v>
          </cell>
          <cell r="F5077">
            <v>0.40465179000000001</v>
          </cell>
          <cell r="J5077">
            <v>0.71869738000000005</v>
          </cell>
        </row>
        <row r="5078">
          <cell r="A5078">
            <v>50.7</v>
          </cell>
          <cell r="B5078">
            <v>0.46273898000000002</v>
          </cell>
          <cell r="F5078">
            <v>0.40518966000000001</v>
          </cell>
          <cell r="J5078">
            <v>0.7188869</v>
          </cell>
        </row>
        <row r="5079">
          <cell r="A5079">
            <v>50.71</v>
          </cell>
          <cell r="B5079">
            <v>0.46342822</v>
          </cell>
          <cell r="F5079">
            <v>0.40575556000000002</v>
          </cell>
          <cell r="J5079">
            <v>0.71914586999999996</v>
          </cell>
        </row>
        <row r="5080">
          <cell r="A5080">
            <v>50.72</v>
          </cell>
          <cell r="B5080">
            <v>0.46411578999999997</v>
          </cell>
          <cell r="F5080">
            <v>0.40633707000000002</v>
          </cell>
          <cell r="J5080">
            <v>0.71947216000000003</v>
          </cell>
        </row>
        <row r="5081">
          <cell r="A5081">
            <v>50.73</v>
          </cell>
          <cell r="B5081">
            <v>0.46479175</v>
          </cell>
          <cell r="F5081">
            <v>0.40692118999999999</v>
          </cell>
          <cell r="J5081">
            <v>0.71986121999999997</v>
          </cell>
        </row>
        <row r="5082">
          <cell r="A5082">
            <v>50.74</v>
          </cell>
          <cell r="B5082">
            <v>0.46544333999999998</v>
          </cell>
          <cell r="F5082">
            <v>0.40748853000000002</v>
          </cell>
          <cell r="J5082">
            <v>0.72030492000000002</v>
          </cell>
        </row>
        <row r="5083">
          <cell r="A5083">
            <v>50.75</v>
          </cell>
          <cell r="B5083">
            <v>0.46605206999999998</v>
          </cell>
          <cell r="F5083">
            <v>0.40801282</v>
          </cell>
          <cell r="J5083">
            <v>0.72078814999999996</v>
          </cell>
        </row>
        <row r="5084">
          <cell r="A5084">
            <v>50.76</v>
          </cell>
          <cell r="B5084">
            <v>0.46661155999999998</v>
          </cell>
          <cell r="F5084">
            <v>0.40848248999999998</v>
          </cell>
          <cell r="J5084">
            <v>0.72130558</v>
          </cell>
        </row>
        <row r="5085">
          <cell r="A5085">
            <v>50.77</v>
          </cell>
          <cell r="B5085">
            <v>0.46712008999999999</v>
          </cell>
          <cell r="F5085">
            <v>0.40889311</v>
          </cell>
          <cell r="J5085">
            <v>0.72185323999999995</v>
          </cell>
        </row>
        <row r="5086">
          <cell r="A5086">
            <v>50.78</v>
          </cell>
          <cell r="B5086">
            <v>0.46757559999999998</v>
          </cell>
          <cell r="F5086">
            <v>0.40924293</v>
          </cell>
          <cell r="J5086">
            <v>0.72242291999999997</v>
          </cell>
        </row>
        <row r="5087">
          <cell r="A5087">
            <v>50.79</v>
          </cell>
          <cell r="B5087">
            <v>0.46797554000000002</v>
          </cell>
          <cell r="F5087">
            <v>0.40953694000000002</v>
          </cell>
          <cell r="J5087">
            <v>0.72300443999999997</v>
          </cell>
        </row>
        <row r="5088">
          <cell r="A5088">
            <v>50.8</v>
          </cell>
          <cell r="B5088">
            <v>0.46832244000000001</v>
          </cell>
          <cell r="F5088">
            <v>0.40977523999999999</v>
          </cell>
          <cell r="J5088">
            <v>0.72359096000000001</v>
          </cell>
        </row>
        <row r="5089">
          <cell r="A5089">
            <v>50.81</v>
          </cell>
          <cell r="B5089">
            <v>0.46862508000000003</v>
          </cell>
          <cell r="F5089">
            <v>0.40997228000000002</v>
          </cell>
          <cell r="J5089">
            <v>0.72417872000000005</v>
          </cell>
        </row>
        <row r="5090">
          <cell r="A5090">
            <v>50.82</v>
          </cell>
          <cell r="B5090">
            <v>0.46888321999999999</v>
          </cell>
          <cell r="F5090">
            <v>0.41013123000000001</v>
          </cell>
          <cell r="J5090">
            <v>0.72475491000000003</v>
          </cell>
        </row>
        <row r="5091">
          <cell r="A5091">
            <v>50.83</v>
          </cell>
          <cell r="B5091">
            <v>0.46909327000000001</v>
          </cell>
          <cell r="F5091">
            <v>0.41025307999999999</v>
          </cell>
          <cell r="J5091">
            <v>0.72530373999999997</v>
          </cell>
        </row>
        <row r="5092">
          <cell r="A5092">
            <v>50.84</v>
          </cell>
          <cell r="B5092">
            <v>0.46925809000000002</v>
          </cell>
          <cell r="F5092">
            <v>0.41034589999999999</v>
          </cell>
          <cell r="J5092">
            <v>0.72581529</v>
          </cell>
        </row>
        <row r="5093">
          <cell r="A5093">
            <v>50.85</v>
          </cell>
          <cell r="B5093">
            <v>0.46938412000000002</v>
          </cell>
          <cell r="F5093">
            <v>0.41042257999999998</v>
          </cell>
          <cell r="J5093">
            <v>0.72628599000000005</v>
          </cell>
        </row>
        <row r="5094">
          <cell r="A5094">
            <v>50.86</v>
          </cell>
          <cell r="B5094">
            <v>0.46947966000000002</v>
          </cell>
          <cell r="F5094">
            <v>0.41049722</v>
          </cell>
          <cell r="J5094">
            <v>0.72671772999999995</v>
          </cell>
        </row>
        <row r="5095">
          <cell r="A5095">
            <v>50.87</v>
          </cell>
          <cell r="B5095">
            <v>0.46954443000000001</v>
          </cell>
          <cell r="F5095">
            <v>0.41057474999999999</v>
          </cell>
          <cell r="J5095">
            <v>0.72710573000000001</v>
          </cell>
        </row>
        <row r="5096">
          <cell r="A5096">
            <v>50.88</v>
          </cell>
          <cell r="B5096">
            <v>0.46956597</v>
          </cell>
          <cell r="F5096">
            <v>0.41064655</v>
          </cell>
          <cell r="J5096">
            <v>0.72743290999999999</v>
          </cell>
        </row>
        <row r="5097">
          <cell r="A5097">
            <v>50.89</v>
          </cell>
          <cell r="B5097">
            <v>0.46954282000000003</v>
          </cell>
          <cell r="F5097">
            <v>0.41071341</v>
          </cell>
          <cell r="J5097">
            <v>0.72769872000000002</v>
          </cell>
        </row>
        <row r="5098">
          <cell r="A5098">
            <v>50.9</v>
          </cell>
          <cell r="B5098">
            <v>0.46948427999999998</v>
          </cell>
          <cell r="F5098">
            <v>0.41078555</v>
          </cell>
          <cell r="J5098">
            <v>0.72791578000000001</v>
          </cell>
        </row>
        <row r="5099">
          <cell r="A5099">
            <v>50.91</v>
          </cell>
          <cell r="B5099">
            <v>0.46939433000000003</v>
          </cell>
          <cell r="F5099">
            <v>0.41086683000000002</v>
          </cell>
          <cell r="J5099">
            <v>0.72808967000000002</v>
          </cell>
        </row>
        <row r="5100">
          <cell r="A5100">
            <v>50.92</v>
          </cell>
          <cell r="B5100">
            <v>0.46926765999999998</v>
          </cell>
          <cell r="F5100">
            <v>0.41094964</v>
          </cell>
          <cell r="J5100">
            <v>0.72821568000000003</v>
          </cell>
        </row>
        <row r="5101">
          <cell r="A5101">
            <v>50.93</v>
          </cell>
          <cell r="B5101">
            <v>0.46909705000000002</v>
          </cell>
          <cell r="F5101">
            <v>0.41102323000000002</v>
          </cell>
          <cell r="J5101">
            <v>0.72828705999999999</v>
          </cell>
        </row>
        <row r="5102">
          <cell r="A5102">
            <v>50.94</v>
          </cell>
          <cell r="B5102">
            <v>0.46888191000000001</v>
          </cell>
          <cell r="F5102">
            <v>0.41108252000000001</v>
          </cell>
          <cell r="J5102">
            <v>0.72830492000000002</v>
          </cell>
        </row>
        <row r="5103">
          <cell r="A5103">
            <v>50.95</v>
          </cell>
          <cell r="B5103">
            <v>0.46862795000000002</v>
          </cell>
          <cell r="F5103">
            <v>0.41112785000000002</v>
          </cell>
          <cell r="J5103">
            <v>0.72826734000000004</v>
          </cell>
        </row>
        <row r="5104">
          <cell r="A5104">
            <v>50.96</v>
          </cell>
          <cell r="B5104">
            <v>0.46834894999999999</v>
          </cell>
          <cell r="F5104">
            <v>0.41116722</v>
          </cell>
          <cell r="J5104">
            <v>0.72818130999999997</v>
          </cell>
        </row>
        <row r="5105">
          <cell r="A5105">
            <v>50.97</v>
          </cell>
          <cell r="B5105">
            <v>0.46805186999999998</v>
          </cell>
          <cell r="F5105">
            <v>0.41120167000000002</v>
          </cell>
          <cell r="J5105">
            <v>0.72805112000000005</v>
          </cell>
        </row>
        <row r="5106">
          <cell r="A5106">
            <v>50.98</v>
          </cell>
          <cell r="B5106">
            <v>0.46773597</v>
          </cell>
          <cell r="F5106">
            <v>0.41122481999999999</v>
          </cell>
          <cell r="J5106">
            <v>0.72787634000000001</v>
          </cell>
        </row>
        <row r="5107">
          <cell r="A5107">
            <v>50.99</v>
          </cell>
          <cell r="B5107">
            <v>0.46740197999999999</v>
          </cell>
          <cell r="F5107">
            <v>0.41123207000000001</v>
          </cell>
          <cell r="J5107">
            <v>0.72765698999999995</v>
          </cell>
        </row>
        <row r="5108">
          <cell r="A5108">
            <v>51</v>
          </cell>
          <cell r="B5108">
            <v>0.46706922000000001</v>
          </cell>
          <cell r="F5108">
            <v>0.41123795000000002</v>
          </cell>
          <cell r="J5108">
            <v>0.72740945000000001</v>
          </cell>
        </row>
        <row r="5109">
          <cell r="A5109">
            <v>51.01</v>
          </cell>
          <cell r="B5109">
            <v>0.46675803999999999</v>
          </cell>
          <cell r="F5109">
            <v>0.41126066999999999</v>
          </cell>
          <cell r="J5109">
            <v>0.72714882999999997</v>
          </cell>
        </row>
        <row r="5110">
          <cell r="A5110">
            <v>51.02</v>
          </cell>
          <cell r="B5110">
            <v>0.46647378</v>
          </cell>
          <cell r="F5110">
            <v>0.41130503000000002</v>
          </cell>
          <cell r="J5110">
            <v>0.72688043000000002</v>
          </cell>
        </row>
        <row r="5111">
          <cell r="A5111">
            <v>51.03</v>
          </cell>
          <cell r="B5111">
            <v>0.46622278</v>
          </cell>
          <cell r="F5111">
            <v>0.41137620000000003</v>
          </cell>
          <cell r="J5111">
            <v>0.72662561000000003</v>
          </cell>
        </row>
        <row r="5112">
          <cell r="A5112">
            <v>51.04</v>
          </cell>
          <cell r="B5112">
            <v>0.46602008</v>
          </cell>
          <cell r="F5112">
            <v>0.41148957000000003</v>
          </cell>
          <cell r="J5112">
            <v>0.72640901000000002</v>
          </cell>
        </row>
        <row r="5113">
          <cell r="A5113">
            <v>51.05</v>
          </cell>
          <cell r="B5113">
            <v>0.46587846999999999</v>
          </cell>
          <cell r="F5113">
            <v>0.41165842000000002</v>
          </cell>
          <cell r="J5113">
            <v>0.72624953000000003</v>
          </cell>
        </row>
        <row r="5114">
          <cell r="A5114">
            <v>51.06</v>
          </cell>
          <cell r="B5114">
            <v>0.46580660000000002</v>
          </cell>
          <cell r="F5114">
            <v>0.41189193000000002</v>
          </cell>
          <cell r="J5114">
            <v>0.72616031999999997</v>
          </cell>
        </row>
        <row r="5115">
          <cell r="A5115">
            <v>51.07</v>
          </cell>
          <cell r="B5115">
            <v>0.46580823999999998</v>
          </cell>
          <cell r="F5115">
            <v>0.41219514000000002</v>
          </cell>
          <cell r="J5115">
            <v>0.72615088999999999</v>
          </cell>
        </row>
        <row r="5116">
          <cell r="A5116">
            <v>51.08</v>
          </cell>
          <cell r="B5116">
            <v>0.46588036999999999</v>
          </cell>
          <cell r="F5116">
            <v>0.41256433999999997</v>
          </cell>
          <cell r="J5116">
            <v>0.72622580000000003</v>
          </cell>
        </row>
        <row r="5117">
          <cell r="A5117">
            <v>51.09</v>
          </cell>
          <cell r="B5117">
            <v>0.46602929999999998</v>
          </cell>
          <cell r="F5117">
            <v>0.41300429</v>
          </cell>
          <cell r="J5117">
            <v>0.72639845999999997</v>
          </cell>
        </row>
        <row r="5118">
          <cell r="A5118">
            <v>51.1</v>
          </cell>
          <cell r="B5118">
            <v>0.46625111000000002</v>
          </cell>
          <cell r="F5118">
            <v>0.41350819</v>
          </cell>
          <cell r="J5118">
            <v>0.72667033999999997</v>
          </cell>
        </row>
        <row r="5119">
          <cell r="A5119">
            <v>51.11</v>
          </cell>
          <cell r="B5119">
            <v>0.46653745000000002</v>
          </cell>
          <cell r="F5119">
            <v>0.41406569999999998</v>
          </cell>
          <cell r="J5119">
            <v>0.72703660000000003</v>
          </cell>
        </row>
        <row r="5120">
          <cell r="A5120">
            <v>51.12</v>
          </cell>
          <cell r="B5120">
            <v>0.46687843000000001</v>
          </cell>
          <cell r="F5120">
            <v>0.41466476000000002</v>
          </cell>
          <cell r="J5120">
            <v>0.72749112999999999</v>
          </cell>
        </row>
        <row r="5121">
          <cell r="A5121">
            <v>51.13</v>
          </cell>
          <cell r="B5121">
            <v>0.46726619000000003</v>
          </cell>
          <cell r="F5121">
            <v>0.41529651000000001</v>
          </cell>
          <cell r="J5121">
            <v>0.72802853000000001</v>
          </cell>
        </row>
        <row r="5122">
          <cell r="A5122">
            <v>51.14</v>
          </cell>
          <cell r="B5122">
            <v>0.46769574000000003</v>
          </cell>
          <cell r="F5122">
            <v>0.41595506999999998</v>
          </cell>
          <cell r="J5122">
            <v>0.72864507999999995</v>
          </cell>
        </row>
        <row r="5123">
          <cell r="A5123">
            <v>51.15</v>
          </cell>
          <cell r="B5123">
            <v>0.46814963999999998</v>
          </cell>
          <cell r="F5123">
            <v>0.41662211999999998</v>
          </cell>
          <cell r="J5123">
            <v>0.72932286000000002</v>
          </cell>
        </row>
        <row r="5124">
          <cell r="A5124">
            <v>51.16</v>
          </cell>
          <cell r="B5124">
            <v>0.46860942999999999</v>
          </cell>
          <cell r="F5124">
            <v>0.41727830999999999</v>
          </cell>
          <cell r="J5124">
            <v>0.73003952000000005</v>
          </cell>
        </row>
        <row r="5125">
          <cell r="A5125">
            <v>51.17</v>
          </cell>
          <cell r="B5125">
            <v>0.46906139000000002</v>
          </cell>
          <cell r="F5125">
            <v>0.41790817000000002</v>
          </cell>
          <cell r="J5125">
            <v>0.73077709000000002</v>
          </cell>
        </row>
        <row r="5126">
          <cell r="A5126">
            <v>51.18</v>
          </cell>
          <cell r="B5126">
            <v>0.46949844000000002</v>
          </cell>
          <cell r="F5126">
            <v>0.41850332000000001</v>
          </cell>
          <cell r="J5126">
            <v>0.73152424000000005</v>
          </cell>
        </row>
        <row r="5127">
          <cell r="A5127">
            <v>51.19</v>
          </cell>
          <cell r="B5127">
            <v>0.46991562999999997</v>
          </cell>
          <cell r="F5127">
            <v>0.41905821999999998</v>
          </cell>
          <cell r="J5127">
            <v>0.73227184000000001</v>
          </cell>
        </row>
        <row r="5128">
          <cell r="A5128">
            <v>51.2</v>
          </cell>
          <cell r="B5128">
            <v>0.47030416000000003</v>
          </cell>
          <cell r="F5128">
            <v>0.41956318999999997</v>
          </cell>
          <cell r="J5128">
            <v>0.73300695000000005</v>
          </cell>
        </row>
        <row r="5129">
          <cell r="A5129">
            <v>51.21</v>
          </cell>
          <cell r="B5129">
            <v>0.47065193999999999</v>
          </cell>
          <cell r="F5129">
            <v>0.42000409</v>
          </cell>
          <cell r="J5129">
            <v>0.73371249999999999</v>
          </cell>
        </row>
        <row r="5130">
          <cell r="A5130">
            <v>51.22</v>
          </cell>
          <cell r="B5130">
            <v>0.47095374000000001</v>
          </cell>
          <cell r="F5130">
            <v>0.42037746999999998</v>
          </cell>
          <cell r="J5130">
            <v>0.73438040999999998</v>
          </cell>
        </row>
        <row r="5131">
          <cell r="A5131">
            <v>51.23</v>
          </cell>
          <cell r="B5131">
            <v>0.47121221000000002</v>
          </cell>
          <cell r="F5131">
            <v>0.42068789000000001</v>
          </cell>
          <cell r="J5131">
            <v>0.73501030000000001</v>
          </cell>
        </row>
        <row r="5132">
          <cell r="A5132">
            <v>51.24</v>
          </cell>
          <cell r="B5132">
            <v>0.47143123999999997</v>
          </cell>
          <cell r="F5132">
            <v>0.42094224000000002</v>
          </cell>
          <cell r="J5132">
            <v>0.73560404000000001</v>
          </cell>
        </row>
        <row r="5133">
          <cell r="A5133">
            <v>51.25</v>
          </cell>
          <cell r="B5133">
            <v>0.47161457000000001</v>
          </cell>
          <cell r="F5133">
            <v>0.42114638999999998</v>
          </cell>
          <cell r="J5133">
            <v>0.73616256000000002</v>
          </cell>
        </row>
        <row r="5134">
          <cell r="A5134">
            <v>51.26</v>
          </cell>
          <cell r="B5134">
            <v>0.47176069999999998</v>
          </cell>
          <cell r="F5134">
            <v>0.42129896999999999</v>
          </cell>
          <cell r="J5134">
            <v>0.73667972000000004</v>
          </cell>
        </row>
        <row r="5135">
          <cell r="A5135">
            <v>51.27</v>
          </cell>
          <cell r="B5135">
            <v>0.47186621000000001</v>
          </cell>
          <cell r="F5135">
            <v>0.42140216000000003</v>
          </cell>
          <cell r="J5135">
            <v>0.73715401999999997</v>
          </cell>
        </row>
        <row r="5136">
          <cell r="A5136">
            <v>51.28</v>
          </cell>
          <cell r="B5136">
            <v>0.47193674000000002</v>
          </cell>
          <cell r="F5136">
            <v>0.42146407000000002</v>
          </cell>
          <cell r="J5136">
            <v>0.73759085000000002</v>
          </cell>
        </row>
        <row r="5137">
          <cell r="A5137">
            <v>51.29</v>
          </cell>
          <cell r="B5137">
            <v>0.47198077999999999</v>
          </cell>
          <cell r="F5137">
            <v>0.42149720000000002</v>
          </cell>
          <cell r="J5137">
            <v>0.73799983000000002</v>
          </cell>
        </row>
        <row r="5138">
          <cell r="A5138">
            <v>51.3</v>
          </cell>
          <cell r="B5138">
            <v>0.47200706999999997</v>
          </cell>
          <cell r="F5138">
            <v>0.42151267999999997</v>
          </cell>
          <cell r="J5138">
            <v>0.73838893999999999</v>
          </cell>
        </row>
        <row r="5139">
          <cell r="A5139">
            <v>51.31</v>
          </cell>
          <cell r="B5139">
            <v>0.4720087</v>
          </cell>
          <cell r="F5139">
            <v>0.42150441</v>
          </cell>
          <cell r="J5139">
            <v>0.73874982</v>
          </cell>
        </row>
        <row r="5140">
          <cell r="A5140">
            <v>51.32</v>
          </cell>
          <cell r="B5140">
            <v>0.4719834</v>
          </cell>
          <cell r="F5140">
            <v>0.42147019000000002</v>
          </cell>
          <cell r="J5140">
            <v>0.73907951000000005</v>
          </cell>
        </row>
        <row r="5141">
          <cell r="A5141">
            <v>51.33</v>
          </cell>
          <cell r="B5141">
            <v>0.47194055000000001</v>
          </cell>
          <cell r="F5141">
            <v>0.42141897</v>
          </cell>
          <cell r="J5141">
            <v>0.73938678999999996</v>
          </cell>
        </row>
        <row r="5142">
          <cell r="A5142">
            <v>51.34</v>
          </cell>
          <cell r="B5142">
            <v>0.47188879</v>
          </cell>
          <cell r="F5142">
            <v>0.42135845</v>
          </cell>
          <cell r="J5142">
            <v>0.73967956000000001</v>
          </cell>
        </row>
        <row r="5143">
          <cell r="A5143">
            <v>51.35</v>
          </cell>
          <cell r="B5143">
            <v>0.47182949000000002</v>
          </cell>
          <cell r="F5143">
            <v>0.42128848000000002</v>
          </cell>
          <cell r="J5143">
            <v>0.73995803000000004</v>
          </cell>
        </row>
        <row r="5144">
          <cell r="A5144">
            <v>51.36</v>
          </cell>
          <cell r="B5144">
            <v>0.47175139999999999</v>
          </cell>
          <cell r="F5144">
            <v>0.42119632000000001</v>
          </cell>
          <cell r="J5144">
            <v>0.74020859999999999</v>
          </cell>
        </row>
        <row r="5145">
          <cell r="A5145">
            <v>51.37</v>
          </cell>
          <cell r="B5145">
            <v>0.47164562999999998</v>
          </cell>
          <cell r="F5145">
            <v>0.42107129999999998</v>
          </cell>
          <cell r="J5145">
            <v>0.74041860000000004</v>
          </cell>
        </row>
        <row r="5146">
          <cell r="A5146">
            <v>51.38</v>
          </cell>
          <cell r="B5146">
            <v>0.47151553000000002</v>
          </cell>
          <cell r="F5146">
            <v>0.42091499999999998</v>
          </cell>
          <cell r="J5146">
            <v>0.74058668999999999</v>
          </cell>
        </row>
        <row r="5147">
          <cell r="A5147">
            <v>51.39</v>
          </cell>
          <cell r="B5147">
            <v>0.47136971</v>
          </cell>
          <cell r="F5147">
            <v>0.42073462</v>
          </cell>
          <cell r="J5147">
            <v>0.74071639</v>
          </cell>
        </row>
        <row r="5148">
          <cell r="A5148">
            <v>51.4</v>
          </cell>
          <cell r="B5148">
            <v>0.47120821000000002</v>
          </cell>
          <cell r="F5148">
            <v>0.42052969000000001</v>
          </cell>
          <cell r="J5148">
            <v>0.74080323000000003</v>
          </cell>
        </row>
        <row r="5149">
          <cell r="A5149">
            <v>51.41</v>
          </cell>
          <cell r="B5149">
            <v>0.47102091000000001</v>
          </cell>
          <cell r="F5149">
            <v>0.42028989</v>
          </cell>
          <cell r="J5149">
            <v>0.74083292999999995</v>
          </cell>
        </row>
        <row r="5150">
          <cell r="A5150">
            <v>51.42</v>
          </cell>
          <cell r="B5150">
            <v>0.47080630000000001</v>
          </cell>
          <cell r="F5150">
            <v>0.42001398000000001</v>
          </cell>
          <cell r="J5150">
            <v>0.74079958999999995</v>
          </cell>
        </row>
        <row r="5151">
          <cell r="A5151">
            <v>51.43</v>
          </cell>
          <cell r="B5151">
            <v>0.47057469000000002</v>
          </cell>
          <cell r="F5151">
            <v>0.41971280999999999</v>
          </cell>
          <cell r="J5151">
            <v>0.74070899999999995</v>
          </cell>
        </row>
        <row r="5152">
          <cell r="A5152">
            <v>51.44</v>
          </cell>
          <cell r="B5152">
            <v>0.47034049</v>
          </cell>
          <cell r="F5152">
            <v>0.41940142000000002</v>
          </cell>
          <cell r="J5152">
            <v>0.74057220999999995</v>
          </cell>
        </row>
        <row r="5153">
          <cell r="A5153">
            <v>51.45</v>
          </cell>
          <cell r="B5153">
            <v>0.47010812000000002</v>
          </cell>
          <cell r="F5153">
            <v>0.41908496000000001</v>
          </cell>
          <cell r="J5153">
            <v>0.74039109999999997</v>
          </cell>
        </row>
        <row r="5154">
          <cell r="A5154">
            <v>51.46</v>
          </cell>
          <cell r="B5154">
            <v>0.46986572999999998</v>
          </cell>
          <cell r="F5154">
            <v>0.41875237999999998</v>
          </cell>
          <cell r="J5154">
            <v>0.74015085000000003</v>
          </cell>
        </row>
        <row r="5155">
          <cell r="A5155">
            <v>51.47</v>
          </cell>
          <cell r="B5155">
            <v>0.46960938000000002</v>
          </cell>
          <cell r="F5155">
            <v>0.41840061000000001</v>
          </cell>
          <cell r="J5155">
            <v>0.73984578999999995</v>
          </cell>
        </row>
        <row r="5156">
          <cell r="A5156">
            <v>51.48</v>
          </cell>
          <cell r="B5156">
            <v>0.46934801999999998</v>
          </cell>
          <cell r="F5156">
            <v>0.41803944999999998</v>
          </cell>
          <cell r="J5156">
            <v>0.73948338999999996</v>
          </cell>
        </row>
        <row r="5157">
          <cell r="A5157">
            <v>51.49</v>
          </cell>
          <cell r="B5157">
            <v>0.46909308</v>
          </cell>
          <cell r="F5157">
            <v>0.41768113000000001</v>
          </cell>
          <cell r="J5157">
            <v>0.73907469000000003</v>
          </cell>
        </row>
        <row r="5158">
          <cell r="A5158">
            <v>51.5</v>
          </cell>
          <cell r="B5158">
            <v>0.46885212999999998</v>
          </cell>
          <cell r="F5158">
            <v>0.41733355</v>
          </cell>
          <cell r="J5158">
            <v>0.73862939000000005</v>
          </cell>
        </row>
        <row r="5159">
          <cell r="A5159">
            <v>51.51</v>
          </cell>
          <cell r="B5159">
            <v>0.46861346999999998</v>
          </cell>
          <cell r="F5159">
            <v>0.41698552999999999</v>
          </cell>
          <cell r="J5159">
            <v>0.73814104000000003</v>
          </cell>
        </row>
        <row r="5160">
          <cell r="A5160">
            <v>51.52</v>
          </cell>
          <cell r="B5160">
            <v>0.46837042000000001</v>
          </cell>
          <cell r="F5160">
            <v>0.41663135000000001</v>
          </cell>
          <cell r="J5160">
            <v>0.73761087000000003</v>
          </cell>
        </row>
        <row r="5161">
          <cell r="A5161">
            <v>51.53</v>
          </cell>
          <cell r="B5161">
            <v>0.46812707999999997</v>
          </cell>
          <cell r="F5161">
            <v>0.41627431999999998</v>
          </cell>
          <cell r="J5161">
            <v>0.73705182999999996</v>
          </cell>
        </row>
        <row r="5162">
          <cell r="A5162">
            <v>51.54</v>
          </cell>
          <cell r="B5162">
            <v>0.46788953</v>
          </cell>
          <cell r="F5162">
            <v>0.41591739</v>
          </cell>
          <cell r="J5162">
            <v>0.73647739000000001</v>
          </cell>
        </row>
        <row r="5163">
          <cell r="A5163">
            <v>51.55</v>
          </cell>
          <cell r="B5163">
            <v>0.46765725000000002</v>
          </cell>
          <cell r="F5163">
            <v>0.41556126999999998</v>
          </cell>
          <cell r="J5163">
            <v>0.73589399</v>
          </cell>
        </row>
        <row r="5164">
          <cell r="A5164">
            <v>51.56</v>
          </cell>
          <cell r="B5164">
            <v>0.46741505999999999</v>
          </cell>
          <cell r="F5164">
            <v>0.41519045999999998</v>
          </cell>
          <cell r="J5164">
            <v>0.73529244000000005</v>
          </cell>
        </row>
        <row r="5165">
          <cell r="A5165">
            <v>51.57</v>
          </cell>
          <cell r="B5165">
            <v>0.46715876000000001</v>
          </cell>
          <cell r="F5165">
            <v>0.41480112000000002</v>
          </cell>
          <cell r="J5165">
            <v>0.73467287999999997</v>
          </cell>
        </row>
        <row r="5166">
          <cell r="A5166">
            <v>51.58</v>
          </cell>
          <cell r="B5166">
            <v>0.46689987999999999</v>
          </cell>
          <cell r="F5166">
            <v>0.41440512000000002</v>
          </cell>
          <cell r="J5166">
            <v>0.73404915999999998</v>
          </cell>
        </row>
        <row r="5167">
          <cell r="A5167">
            <v>51.59</v>
          </cell>
          <cell r="B5167">
            <v>0.46665216999999998</v>
          </cell>
          <cell r="F5167">
            <v>0.41401577000000001</v>
          </cell>
          <cell r="J5167">
            <v>0.73343650999999999</v>
          </cell>
        </row>
        <row r="5168">
          <cell r="A5168">
            <v>51.6</v>
          </cell>
          <cell r="B5168">
            <v>0.46642065999999999</v>
          </cell>
          <cell r="F5168">
            <v>0.41363866999999999</v>
          </cell>
          <cell r="J5168">
            <v>0.73284139999999998</v>
          </cell>
        </row>
        <row r="5169">
          <cell r="A5169">
            <v>51.61</v>
          </cell>
          <cell r="B5169">
            <v>0.46619715</v>
          </cell>
          <cell r="F5169">
            <v>0.41326555999999998</v>
          </cell>
          <cell r="J5169">
            <v>0.73225516000000002</v>
          </cell>
        </row>
        <row r="5170">
          <cell r="A5170">
            <v>51.62</v>
          </cell>
          <cell r="B5170">
            <v>0.46598644</v>
          </cell>
          <cell r="F5170">
            <v>0.41290178999999999</v>
          </cell>
          <cell r="J5170">
            <v>0.73168242000000006</v>
          </cell>
        </row>
        <row r="5171">
          <cell r="A5171">
            <v>51.63</v>
          </cell>
          <cell r="B5171">
            <v>0.46579926999999999</v>
          </cell>
          <cell r="F5171">
            <v>0.41255800999999998</v>
          </cell>
          <cell r="J5171">
            <v>0.73113503000000002</v>
          </cell>
        </row>
        <row r="5172">
          <cell r="A5172">
            <v>51.64</v>
          </cell>
          <cell r="B5172">
            <v>0.46564688999999998</v>
          </cell>
          <cell r="F5172">
            <v>0.41224550999999998</v>
          </cell>
          <cell r="J5172">
            <v>0.73062218000000001</v>
          </cell>
        </row>
        <row r="5173">
          <cell r="A5173">
            <v>51.65</v>
          </cell>
          <cell r="B5173">
            <v>0.46553172999999998</v>
          </cell>
          <cell r="F5173">
            <v>0.41196727</v>
          </cell>
          <cell r="J5173">
            <v>0.73015253999999996</v>
          </cell>
        </row>
        <row r="5174">
          <cell r="A5174">
            <v>51.66</v>
          </cell>
          <cell r="B5174">
            <v>0.46544811000000003</v>
          </cell>
          <cell r="F5174">
            <v>0.41171871999999998</v>
          </cell>
          <cell r="J5174">
            <v>0.72972868999999996</v>
          </cell>
        </row>
        <row r="5175">
          <cell r="A5175">
            <v>51.67</v>
          </cell>
          <cell r="B5175">
            <v>0.46539965</v>
          </cell>
          <cell r="F5175">
            <v>0.41150453999999997</v>
          </cell>
          <cell r="J5175">
            <v>0.72935620000000001</v>
          </cell>
        </row>
        <row r="5176">
          <cell r="A5176">
            <v>51.68</v>
          </cell>
          <cell r="B5176">
            <v>0.46539118000000002</v>
          </cell>
          <cell r="F5176">
            <v>0.41133032000000003</v>
          </cell>
          <cell r="J5176">
            <v>0.72904113000000004</v>
          </cell>
        </row>
        <row r="5177">
          <cell r="A5177">
            <v>51.69</v>
          </cell>
          <cell r="B5177">
            <v>0.46542312000000002</v>
          </cell>
          <cell r="F5177">
            <v>0.41119715000000001</v>
          </cell>
          <cell r="J5177">
            <v>0.72878710000000002</v>
          </cell>
        </row>
        <row r="5178">
          <cell r="A5178">
            <v>51.7</v>
          </cell>
          <cell r="B5178">
            <v>0.46549193999999999</v>
          </cell>
          <cell r="F5178">
            <v>0.41110311999999999</v>
          </cell>
          <cell r="J5178">
            <v>0.72859514000000003</v>
          </cell>
        </row>
        <row r="5179">
          <cell r="A5179">
            <v>51.71</v>
          </cell>
          <cell r="B5179">
            <v>0.46559020000000001</v>
          </cell>
          <cell r="F5179">
            <v>0.41104251000000003</v>
          </cell>
          <cell r="J5179">
            <v>0.72846051999999994</v>
          </cell>
        </row>
        <row r="5180">
          <cell r="A5180">
            <v>51.72</v>
          </cell>
          <cell r="B5180">
            <v>0.46571445</v>
          </cell>
          <cell r="F5180">
            <v>0.41101409</v>
          </cell>
          <cell r="J5180">
            <v>0.72838195999999999</v>
          </cell>
        </row>
        <row r="5181">
          <cell r="A5181">
            <v>51.73</v>
          </cell>
          <cell r="B5181">
            <v>0.46586322000000002</v>
          </cell>
          <cell r="F5181">
            <v>0.41101801999999998</v>
          </cell>
          <cell r="J5181">
            <v>0.72835521000000003</v>
          </cell>
        </row>
        <row r="5182">
          <cell r="A5182">
            <v>51.74</v>
          </cell>
          <cell r="B5182">
            <v>0.46604178000000002</v>
          </cell>
          <cell r="F5182">
            <v>0.41105956999999999</v>
          </cell>
          <cell r="J5182">
            <v>0.72838333</v>
          </cell>
        </row>
        <row r="5183">
          <cell r="A5183">
            <v>51.75</v>
          </cell>
          <cell r="B5183">
            <v>0.46624471000000001</v>
          </cell>
          <cell r="F5183">
            <v>0.41113383999999997</v>
          </cell>
          <cell r="J5183">
            <v>0.72845998999999995</v>
          </cell>
        </row>
        <row r="5184">
          <cell r="A5184">
            <v>51.76</v>
          </cell>
          <cell r="B5184">
            <v>0.46646117999999998</v>
          </cell>
          <cell r="F5184">
            <v>0.41123045000000003</v>
          </cell>
          <cell r="J5184">
            <v>0.72857044999999998</v>
          </cell>
        </row>
        <row r="5185">
          <cell r="A5185">
            <v>51.77</v>
          </cell>
          <cell r="B5185">
            <v>0.46667659</v>
          </cell>
          <cell r="F5185">
            <v>0.41133503999999999</v>
          </cell>
          <cell r="J5185">
            <v>0.72870345000000003</v>
          </cell>
        </row>
        <row r="5186">
          <cell r="A5186">
            <v>51.78</v>
          </cell>
          <cell r="B5186">
            <v>0.46689058</v>
          </cell>
          <cell r="F5186">
            <v>0.41144768999999998</v>
          </cell>
          <cell r="J5186">
            <v>0.72886070999999997</v>
          </cell>
        </row>
        <row r="5187">
          <cell r="A5187">
            <v>51.79</v>
          </cell>
          <cell r="B5187">
            <v>0.46711076000000001</v>
          </cell>
          <cell r="F5187">
            <v>0.41157559999999999</v>
          </cell>
          <cell r="J5187">
            <v>0.72904955999999999</v>
          </cell>
        </row>
        <row r="5188">
          <cell r="A5188">
            <v>51.8</v>
          </cell>
          <cell r="B5188">
            <v>0.46733363999999999</v>
          </cell>
          <cell r="F5188">
            <v>0.41171532999999999</v>
          </cell>
          <cell r="J5188">
            <v>0.72926725000000003</v>
          </cell>
        </row>
        <row r="5189">
          <cell r="A5189">
            <v>51.81</v>
          </cell>
          <cell r="B5189">
            <v>0.46754738000000001</v>
          </cell>
          <cell r="F5189">
            <v>0.41185548999999999</v>
          </cell>
          <cell r="J5189">
            <v>0.72950400000000004</v>
          </cell>
        </row>
        <row r="5190">
          <cell r="A5190">
            <v>51.82</v>
          </cell>
          <cell r="B5190">
            <v>0.46773717999999997</v>
          </cell>
          <cell r="F5190">
            <v>0.41198132999999998</v>
          </cell>
          <cell r="J5190">
            <v>0.72974651000000001</v>
          </cell>
        </row>
        <row r="5191">
          <cell r="A5191">
            <v>51.83</v>
          </cell>
          <cell r="B5191">
            <v>0.46790095999999998</v>
          </cell>
          <cell r="F5191">
            <v>0.41209066</v>
          </cell>
          <cell r="J5191">
            <v>0.72999243999999996</v>
          </cell>
        </row>
        <row r="5192">
          <cell r="A5192">
            <v>51.84</v>
          </cell>
          <cell r="B5192">
            <v>0.46804633000000001</v>
          </cell>
          <cell r="F5192">
            <v>0.41219072000000001</v>
          </cell>
          <cell r="J5192">
            <v>0.73024648000000003</v>
          </cell>
        </row>
        <row r="5193">
          <cell r="A5193">
            <v>51.85</v>
          </cell>
          <cell r="B5193">
            <v>0.46817739000000003</v>
          </cell>
          <cell r="F5193">
            <v>0.41228564000000001</v>
          </cell>
          <cell r="J5193">
            <v>0.73050861</v>
          </cell>
        </row>
        <row r="5194">
          <cell r="A5194">
            <v>51.86</v>
          </cell>
          <cell r="B5194">
            <v>0.46829272</v>
          </cell>
          <cell r="F5194">
            <v>0.41237454000000001</v>
          </cell>
          <cell r="J5194">
            <v>0.73077404000000001</v>
          </cell>
        </row>
        <row r="5195">
          <cell r="A5195">
            <v>51.87</v>
          </cell>
          <cell r="B5195">
            <v>0.46838803000000001</v>
          </cell>
          <cell r="F5195">
            <v>0.41245418</v>
          </cell>
          <cell r="J5195">
            <v>0.73103368999999996</v>
          </cell>
        </row>
        <row r="5196">
          <cell r="A5196">
            <v>51.88</v>
          </cell>
          <cell r="B5196">
            <v>0.46846803999999997</v>
          </cell>
          <cell r="F5196">
            <v>0.41253041000000001</v>
          </cell>
          <cell r="J5196">
            <v>0.73128441</v>
          </cell>
        </row>
        <row r="5197">
          <cell r="A5197">
            <v>51.89</v>
          </cell>
          <cell r="B5197">
            <v>0.46853615999999998</v>
          </cell>
          <cell r="F5197">
            <v>0.41260796999999999</v>
          </cell>
          <cell r="J5197">
            <v>0.73152333000000003</v>
          </cell>
        </row>
        <row r="5198">
          <cell r="A5198">
            <v>51.9</v>
          </cell>
          <cell r="B5198">
            <v>0.46859735000000002</v>
          </cell>
          <cell r="F5198">
            <v>0.41269309999999998</v>
          </cell>
          <cell r="J5198">
            <v>0.73175257000000005</v>
          </cell>
        </row>
        <row r="5199">
          <cell r="A5199">
            <v>51.91</v>
          </cell>
          <cell r="B5199">
            <v>0.46865246999999999</v>
          </cell>
          <cell r="F5199">
            <v>0.41278748999999998</v>
          </cell>
          <cell r="J5199">
            <v>0.73197219000000002</v>
          </cell>
        </row>
        <row r="5200">
          <cell r="A5200">
            <v>51.92</v>
          </cell>
          <cell r="B5200">
            <v>0.46869818000000002</v>
          </cell>
          <cell r="F5200">
            <v>0.41288861999999998</v>
          </cell>
          <cell r="J5200">
            <v>0.73217937</v>
          </cell>
        </row>
        <row r="5201">
          <cell r="A5201">
            <v>51.93</v>
          </cell>
          <cell r="B5201">
            <v>0.46874410999999999</v>
          </cell>
          <cell r="F5201">
            <v>0.41300653999999998</v>
          </cell>
          <cell r="J5201">
            <v>0.73238192999999996</v>
          </cell>
        </row>
        <row r="5202">
          <cell r="A5202">
            <v>51.94</v>
          </cell>
          <cell r="B5202">
            <v>0.46879310000000002</v>
          </cell>
          <cell r="F5202">
            <v>0.41314414999999999</v>
          </cell>
          <cell r="J5202">
            <v>0.73258144999999997</v>
          </cell>
        </row>
        <row r="5203">
          <cell r="A5203">
            <v>51.95</v>
          </cell>
          <cell r="B5203">
            <v>0.46884185</v>
          </cell>
          <cell r="F5203">
            <v>0.41329774000000002</v>
          </cell>
          <cell r="J5203">
            <v>0.73277387000000005</v>
          </cell>
        </row>
        <row r="5204">
          <cell r="A5204">
            <v>51.96</v>
          </cell>
          <cell r="B5204">
            <v>0.46888474000000002</v>
          </cell>
          <cell r="F5204">
            <v>0.41346095999999999</v>
          </cell>
          <cell r="J5204">
            <v>0.73295595999999996</v>
          </cell>
        </row>
        <row r="5205">
          <cell r="A5205">
            <v>51.97</v>
          </cell>
          <cell r="B5205">
            <v>0.46891989000000001</v>
          </cell>
          <cell r="F5205">
            <v>0.41363148999999999</v>
          </cell>
          <cell r="J5205">
            <v>0.73312595000000003</v>
          </cell>
        </row>
        <row r="5206">
          <cell r="A5206">
            <v>51.98</v>
          </cell>
          <cell r="B5206">
            <v>0.46894968999999997</v>
          </cell>
          <cell r="F5206">
            <v>0.41380854</v>
          </cell>
          <cell r="J5206">
            <v>0.73328486000000004</v>
          </cell>
        </row>
        <row r="5207">
          <cell r="A5207">
            <v>51.99</v>
          </cell>
          <cell r="B5207">
            <v>0.46896718999999998</v>
          </cell>
          <cell r="F5207">
            <v>0.41398307000000001</v>
          </cell>
          <cell r="J5207">
            <v>0.73342037000000004</v>
          </cell>
        </row>
        <row r="5208">
          <cell r="A5208">
            <v>52</v>
          </cell>
          <cell r="B5208">
            <v>0.46896373000000002</v>
          </cell>
          <cell r="F5208">
            <v>0.41414508</v>
          </cell>
          <cell r="J5208">
            <v>0.73352205000000004</v>
          </cell>
        </row>
        <row r="5209">
          <cell r="A5209">
            <v>52.01</v>
          </cell>
          <cell r="B5209">
            <v>0.46893541</v>
          </cell>
          <cell r="F5209">
            <v>0.41429042999999999</v>
          </cell>
          <cell r="J5209">
            <v>0.73358800999999996</v>
          </cell>
        </row>
        <row r="5210">
          <cell r="A5210">
            <v>52.02</v>
          </cell>
          <cell r="B5210">
            <v>0.46888626</v>
          </cell>
          <cell r="F5210">
            <v>0.41442182</v>
          </cell>
          <cell r="J5210">
            <v>0.73362448999999996</v>
          </cell>
        </row>
        <row r="5211">
          <cell r="A5211">
            <v>52.03</v>
          </cell>
          <cell r="B5211">
            <v>0.46882119999999999</v>
          </cell>
          <cell r="F5211">
            <v>0.41454080999999998</v>
          </cell>
          <cell r="J5211">
            <v>0.73363676</v>
          </cell>
        </row>
        <row r="5212">
          <cell r="A5212">
            <v>52.04</v>
          </cell>
          <cell r="B5212">
            <v>0.46874141000000002</v>
          </cell>
          <cell r="F5212">
            <v>0.41464679999999998</v>
          </cell>
          <cell r="J5212">
            <v>0.73362548000000005</v>
          </cell>
        </row>
        <row r="5213">
          <cell r="A5213">
            <v>52.05</v>
          </cell>
          <cell r="B5213">
            <v>0.46863735000000001</v>
          </cell>
          <cell r="F5213">
            <v>0.41472930000000002</v>
          </cell>
          <cell r="J5213">
            <v>0.73358023999999999</v>
          </cell>
        </row>
        <row r="5214">
          <cell r="A5214">
            <v>52.06</v>
          </cell>
          <cell r="B5214">
            <v>0.46851144</v>
          </cell>
          <cell r="F5214">
            <v>0.41478997000000001</v>
          </cell>
          <cell r="J5214">
            <v>0.73350261000000005</v>
          </cell>
        </row>
        <row r="5215">
          <cell r="A5215">
            <v>52.07</v>
          </cell>
          <cell r="B5215">
            <v>0.46837396999999997</v>
          </cell>
          <cell r="F5215">
            <v>0.41483829</v>
          </cell>
          <cell r="J5215">
            <v>0.73340179999999999</v>
          </cell>
        </row>
        <row r="5216">
          <cell r="A5216">
            <v>52.08</v>
          </cell>
          <cell r="B5216">
            <v>0.46823325999999998</v>
          </cell>
          <cell r="F5216">
            <v>0.41488212000000002</v>
          </cell>
          <cell r="J5216">
            <v>0.73328556</v>
          </cell>
        </row>
        <row r="5217">
          <cell r="A5217">
            <v>52.09</v>
          </cell>
          <cell r="B5217">
            <v>0.46808989000000001</v>
          </cell>
          <cell r="F5217">
            <v>0.41492199000000002</v>
          </cell>
          <cell r="J5217">
            <v>0.73315388999999997</v>
          </cell>
        </row>
        <row r="5218">
          <cell r="A5218">
            <v>52.1</v>
          </cell>
          <cell r="B5218">
            <v>0.46794306000000002</v>
          </cell>
          <cell r="F5218">
            <v>0.41495744000000001</v>
          </cell>
          <cell r="J5218">
            <v>0.73300666000000003</v>
          </cell>
        </row>
        <row r="5219">
          <cell r="A5219">
            <v>52.11</v>
          </cell>
          <cell r="B5219">
            <v>0.46778426000000001</v>
          </cell>
          <cell r="F5219">
            <v>0.41497990000000001</v>
          </cell>
          <cell r="J5219">
            <v>0.73283882</v>
          </cell>
        </row>
        <row r="5220">
          <cell r="A5220">
            <v>52.12</v>
          </cell>
          <cell r="B5220">
            <v>0.46761909000000002</v>
          </cell>
          <cell r="F5220">
            <v>0.4149948</v>
          </cell>
          <cell r="J5220">
            <v>0.73266257000000001</v>
          </cell>
        </row>
        <row r="5221">
          <cell r="A5221">
            <v>52.13</v>
          </cell>
          <cell r="B5221">
            <v>0.46745857000000002</v>
          </cell>
          <cell r="F5221">
            <v>0.41501278000000003</v>
          </cell>
          <cell r="J5221">
            <v>0.73249363000000001</v>
          </cell>
        </row>
        <row r="5222">
          <cell r="A5222">
            <v>52.14</v>
          </cell>
          <cell r="B5222">
            <v>0.46730409000000001</v>
          </cell>
          <cell r="F5222">
            <v>0.41503437999999998</v>
          </cell>
          <cell r="J5222">
            <v>0.73233696999999998</v>
          </cell>
        </row>
        <row r="5223">
          <cell r="A5223">
            <v>52.15</v>
          </cell>
          <cell r="B5223">
            <v>0.46715401000000001</v>
          </cell>
          <cell r="F5223">
            <v>0.41505669000000001</v>
          </cell>
          <cell r="J5223">
            <v>0.73219356999999996</v>
          </cell>
        </row>
        <row r="5224">
          <cell r="A5224">
            <v>52.16</v>
          </cell>
          <cell r="B5224">
            <v>0.46701280000000001</v>
          </cell>
          <cell r="F5224">
            <v>0.41508303000000002</v>
          </cell>
          <cell r="J5224">
            <v>0.73206936</v>
          </cell>
        </row>
        <row r="5225">
          <cell r="A5225">
            <v>52.17</v>
          </cell>
          <cell r="B5225">
            <v>0.46688580000000002</v>
          </cell>
          <cell r="F5225">
            <v>0.41511756</v>
          </cell>
          <cell r="J5225">
            <v>0.73197047000000004</v>
          </cell>
        </row>
        <row r="5226">
          <cell r="A5226">
            <v>52.18</v>
          </cell>
          <cell r="B5226">
            <v>0.46678022000000002</v>
          </cell>
          <cell r="F5226">
            <v>0.41516619999999999</v>
          </cell>
          <cell r="J5226">
            <v>0.73190403999999998</v>
          </cell>
        </row>
        <row r="5227">
          <cell r="A5227">
            <v>52.19</v>
          </cell>
          <cell r="B5227">
            <v>0.46669740999999998</v>
          </cell>
          <cell r="F5227">
            <v>0.41522893999999999</v>
          </cell>
          <cell r="J5227">
            <v>0.73187031000000002</v>
          </cell>
        </row>
        <row r="5228">
          <cell r="A5228">
            <v>52.2</v>
          </cell>
          <cell r="B5228">
            <v>0.46663951999999997</v>
          </cell>
          <cell r="F5228">
            <v>0.41530639000000003</v>
          </cell>
          <cell r="J5228">
            <v>0.73186976000000004</v>
          </cell>
        </row>
        <row r="5229">
          <cell r="A5229">
            <v>52.21</v>
          </cell>
          <cell r="B5229">
            <v>0.46661282999999998</v>
          </cell>
          <cell r="F5229">
            <v>0.41540352000000003</v>
          </cell>
          <cell r="J5229">
            <v>0.73190692999999996</v>
          </cell>
        </row>
        <row r="5230">
          <cell r="A5230">
            <v>52.22</v>
          </cell>
          <cell r="B5230">
            <v>0.46662010999999998</v>
          </cell>
          <cell r="F5230">
            <v>0.41552213999999998</v>
          </cell>
          <cell r="J5230">
            <v>0.73198278000000006</v>
          </cell>
        </row>
        <row r="5231">
          <cell r="A5231">
            <v>52.23</v>
          </cell>
          <cell r="B5231">
            <v>0.46665702999999997</v>
          </cell>
          <cell r="F5231">
            <v>0.41565686000000002</v>
          </cell>
          <cell r="J5231">
            <v>0.73209018000000003</v>
          </cell>
        </row>
        <row r="5232">
          <cell r="A5232">
            <v>52.24</v>
          </cell>
          <cell r="B5232">
            <v>0.46672422000000002</v>
          </cell>
          <cell r="F5232">
            <v>0.41580752999999998</v>
          </cell>
          <cell r="J5232">
            <v>0.73222807999999995</v>
          </cell>
        </row>
        <row r="5233">
          <cell r="A5233">
            <v>52.25</v>
          </cell>
          <cell r="B5233">
            <v>0.46682811000000002</v>
          </cell>
          <cell r="F5233">
            <v>0.41597991000000001</v>
          </cell>
          <cell r="J5233">
            <v>0.73240223000000004</v>
          </cell>
        </row>
        <row r="5234">
          <cell r="A5234">
            <v>52.26</v>
          </cell>
          <cell r="B5234">
            <v>0.46697664</v>
          </cell>
          <cell r="F5234">
            <v>0.41618105</v>
          </cell>
          <cell r="J5234">
            <v>0.73262156</v>
          </cell>
        </row>
        <row r="5235">
          <cell r="A5235">
            <v>52.27</v>
          </cell>
          <cell r="B5235">
            <v>0.46717083999999998</v>
          </cell>
          <cell r="F5235">
            <v>0.41641110999999997</v>
          </cell>
          <cell r="J5235">
            <v>0.73288944</v>
          </cell>
        </row>
        <row r="5236">
          <cell r="A5236">
            <v>52.28</v>
          </cell>
          <cell r="B5236">
            <v>0.46740528999999997</v>
          </cell>
          <cell r="F5236">
            <v>0.41666450999999999</v>
          </cell>
          <cell r="J5236">
            <v>0.73320129000000001</v>
          </cell>
        </row>
        <row r="5237">
          <cell r="A5237">
            <v>52.29</v>
          </cell>
          <cell r="B5237">
            <v>0.46767098000000001</v>
          </cell>
          <cell r="F5237">
            <v>0.41693233000000002</v>
          </cell>
          <cell r="J5237">
            <v>0.73354980000000003</v>
          </cell>
        </row>
        <row r="5238">
          <cell r="A5238">
            <v>52.3</v>
          </cell>
          <cell r="B5238">
            <v>0.46797381999999998</v>
          </cell>
          <cell r="F5238">
            <v>0.41722111000000001</v>
          </cell>
          <cell r="J5238">
            <v>0.73394375999999995</v>
          </cell>
        </row>
        <row r="5239">
          <cell r="A5239">
            <v>52.31</v>
          </cell>
          <cell r="B5239">
            <v>0.46832207999999997</v>
          </cell>
          <cell r="F5239">
            <v>0.41753994999999999</v>
          </cell>
          <cell r="J5239">
            <v>0.73439432999999998</v>
          </cell>
        </row>
        <row r="5240">
          <cell r="A5240">
            <v>52.32</v>
          </cell>
          <cell r="B5240">
            <v>0.46871342999999999</v>
          </cell>
          <cell r="F5240">
            <v>0.41788734999999999</v>
          </cell>
          <cell r="J5240">
            <v>0.73490213999999998</v>
          </cell>
        </row>
        <row r="5241">
          <cell r="A5241">
            <v>52.33</v>
          </cell>
          <cell r="B5241">
            <v>0.46913708999999998</v>
          </cell>
          <cell r="F5241">
            <v>0.41825372999999999</v>
          </cell>
          <cell r="J5241">
            <v>0.73545998999999995</v>
          </cell>
        </row>
        <row r="5242">
          <cell r="A5242">
            <v>52.34</v>
          </cell>
          <cell r="B5242">
            <v>0.46958786000000002</v>
          </cell>
          <cell r="F5242">
            <v>0.41863520999999998</v>
          </cell>
          <cell r="J5242">
            <v>0.73606453999999999</v>
          </cell>
        </row>
        <row r="5243">
          <cell r="A5243">
            <v>52.35</v>
          </cell>
          <cell r="B5243">
            <v>0.47006230999999998</v>
          </cell>
          <cell r="F5243">
            <v>0.41902996999999997</v>
          </cell>
          <cell r="J5243">
            <v>0.73671317999999997</v>
          </cell>
        </row>
        <row r="5244">
          <cell r="A5244">
            <v>52.36</v>
          </cell>
          <cell r="B5244">
            <v>0.47055250999999998</v>
          </cell>
          <cell r="F5244">
            <v>0.41943088000000001</v>
          </cell>
          <cell r="J5244">
            <v>0.73739754000000002</v>
          </cell>
        </row>
        <row r="5245">
          <cell r="A5245">
            <v>52.37</v>
          </cell>
          <cell r="B5245">
            <v>0.47105163999999999</v>
          </cell>
          <cell r="F5245">
            <v>0.41983185000000001</v>
          </cell>
          <cell r="J5245">
            <v>0.73810953000000001</v>
          </cell>
        </row>
        <row r="5246">
          <cell r="A5246">
            <v>52.38</v>
          </cell>
          <cell r="B5246">
            <v>0.47155374</v>
          </cell>
          <cell r="F5246">
            <v>0.42022917999999998</v>
          </cell>
          <cell r="J5246">
            <v>0.73884274999999999</v>
          </cell>
        </row>
        <row r="5247">
          <cell r="A5247">
            <v>52.39</v>
          </cell>
          <cell r="B5247">
            <v>0.47205860999999999</v>
          </cell>
          <cell r="F5247">
            <v>0.42062369999999999</v>
          </cell>
          <cell r="J5247">
            <v>0.73959470000000005</v>
          </cell>
        </row>
        <row r="5248">
          <cell r="A5248">
            <v>52.4</v>
          </cell>
          <cell r="B5248">
            <v>0.47256008999999999</v>
          </cell>
          <cell r="F5248">
            <v>0.42101</v>
          </cell>
          <cell r="J5248">
            <v>0.74035814</v>
          </cell>
        </row>
        <row r="5249">
          <cell r="A5249">
            <v>52.41</v>
          </cell>
          <cell r="B5249">
            <v>0.47304287</v>
          </cell>
          <cell r="F5249">
            <v>0.42137311</v>
          </cell>
          <cell r="J5249">
            <v>0.74111700999999996</v>
          </cell>
        </row>
        <row r="5250">
          <cell r="A5250">
            <v>52.42</v>
          </cell>
          <cell r="B5250">
            <v>0.47349785999999999</v>
          </cell>
          <cell r="F5250">
            <v>0.42170337000000002</v>
          </cell>
          <cell r="J5250">
            <v>0.74186054000000001</v>
          </cell>
        </row>
        <row r="5251">
          <cell r="A5251">
            <v>52.43</v>
          </cell>
          <cell r="B5251">
            <v>0.47391960999999999</v>
          </cell>
          <cell r="F5251">
            <v>0.42200000999999998</v>
          </cell>
          <cell r="J5251">
            <v>0.74258743000000005</v>
          </cell>
        </row>
        <row r="5252">
          <cell r="A5252">
            <v>52.44</v>
          </cell>
          <cell r="B5252">
            <v>0.47430402999999999</v>
          </cell>
          <cell r="F5252">
            <v>0.42226163</v>
          </cell>
          <cell r="J5252">
            <v>0.74329533000000003</v>
          </cell>
        </row>
        <row r="5253">
          <cell r="A5253">
            <v>52.45</v>
          </cell>
          <cell r="B5253">
            <v>0.47464339999999999</v>
          </cell>
          <cell r="F5253">
            <v>0.42248196999999998</v>
          </cell>
          <cell r="J5253">
            <v>0.74397670999999999</v>
          </cell>
        </row>
        <row r="5254">
          <cell r="A5254">
            <v>52.46</v>
          </cell>
          <cell r="B5254">
            <v>0.47492313000000003</v>
          </cell>
          <cell r="F5254">
            <v>0.42264728000000001</v>
          </cell>
          <cell r="J5254">
            <v>0.74461617999999996</v>
          </cell>
        </row>
        <row r="5255">
          <cell r="A5255">
            <v>52.47</v>
          </cell>
          <cell r="B5255">
            <v>0.47514078999999998</v>
          </cell>
          <cell r="F5255">
            <v>0.42275515000000002</v>
          </cell>
          <cell r="J5255">
            <v>0.74520962999999996</v>
          </cell>
        </row>
        <row r="5256">
          <cell r="A5256">
            <v>52.48</v>
          </cell>
          <cell r="B5256">
            <v>0.47529596000000002</v>
          </cell>
          <cell r="F5256">
            <v>0.42280573999999999</v>
          </cell>
          <cell r="J5256">
            <v>0.74575479</v>
          </cell>
        </row>
        <row r="5257">
          <cell r="A5257">
            <v>52.49</v>
          </cell>
          <cell r="B5257">
            <v>0.47538664000000003</v>
          </cell>
          <cell r="F5257">
            <v>0.42279822</v>
          </cell>
          <cell r="J5257">
            <v>0.74624802999999995</v>
          </cell>
        </row>
        <row r="5258">
          <cell r="A5258">
            <v>52.5</v>
          </cell>
          <cell r="B5258">
            <v>0.47541442</v>
          </cell>
          <cell r="F5258">
            <v>0.42273416000000003</v>
          </cell>
          <cell r="J5258">
            <v>0.74668798999999997</v>
          </cell>
        </row>
        <row r="5259">
          <cell r="A5259">
            <v>52.51</v>
          </cell>
          <cell r="B5259">
            <v>0.47538667000000001</v>
          </cell>
          <cell r="F5259">
            <v>0.42262052</v>
          </cell>
          <cell r="J5259">
            <v>0.74707924999999997</v>
          </cell>
        </row>
        <row r="5260">
          <cell r="A5260">
            <v>52.52</v>
          </cell>
          <cell r="B5260">
            <v>0.47531800000000002</v>
          </cell>
          <cell r="F5260">
            <v>0.42246949</v>
          </cell>
          <cell r="J5260">
            <v>0.74743181999999997</v>
          </cell>
        </row>
        <row r="5261">
          <cell r="A5261">
            <v>52.53</v>
          </cell>
          <cell r="B5261">
            <v>0.47521845000000001</v>
          </cell>
          <cell r="F5261">
            <v>0.42229178000000001</v>
          </cell>
          <cell r="J5261">
            <v>0.74774969000000002</v>
          </cell>
        </row>
        <row r="5262">
          <cell r="A5262">
            <v>52.54</v>
          </cell>
          <cell r="B5262">
            <v>0.47508454</v>
          </cell>
          <cell r="F5262">
            <v>0.42208512999999998</v>
          </cell>
          <cell r="J5262">
            <v>0.74802546000000003</v>
          </cell>
        </row>
        <row r="5263">
          <cell r="A5263">
            <v>52.55</v>
          </cell>
          <cell r="B5263">
            <v>0.47490543000000002</v>
          </cell>
          <cell r="F5263">
            <v>0.42183931000000002</v>
          </cell>
          <cell r="J5263">
            <v>0.74824546000000003</v>
          </cell>
        </row>
        <row r="5264">
          <cell r="A5264">
            <v>52.56</v>
          </cell>
          <cell r="B5264">
            <v>0.47468456999999997</v>
          </cell>
          <cell r="F5264">
            <v>0.42155746999999999</v>
          </cell>
          <cell r="J5264">
            <v>0.74841027999999998</v>
          </cell>
        </row>
        <row r="5265">
          <cell r="A5265">
            <v>52.57</v>
          </cell>
          <cell r="B5265">
            <v>0.47443143999999998</v>
          </cell>
          <cell r="F5265">
            <v>0.42124853000000001</v>
          </cell>
          <cell r="J5265">
            <v>0.74852624000000001</v>
          </cell>
        </row>
        <row r="5266">
          <cell r="A5266">
            <v>52.58</v>
          </cell>
          <cell r="B5266">
            <v>0.47414601000000001</v>
          </cell>
          <cell r="F5266">
            <v>0.42091298999999999</v>
          </cell>
          <cell r="J5266">
            <v>0.74859067000000001</v>
          </cell>
        </row>
        <row r="5267">
          <cell r="A5267">
            <v>52.59</v>
          </cell>
          <cell r="B5267">
            <v>0.47382944999999999</v>
          </cell>
          <cell r="F5267">
            <v>0.42055151000000002</v>
          </cell>
          <cell r="J5267">
            <v>0.74860079000000002</v>
          </cell>
        </row>
        <row r="5268">
          <cell r="A5268">
            <v>52.6</v>
          </cell>
          <cell r="B5268">
            <v>0.47349253000000002</v>
          </cell>
          <cell r="F5268">
            <v>0.4201744</v>
          </cell>
          <cell r="J5268">
            <v>0.74856120999999998</v>
          </cell>
        </row>
        <row r="5269">
          <cell r="A5269">
            <v>52.61</v>
          </cell>
          <cell r="B5269">
            <v>0.47314117</v>
          </cell>
          <cell r="F5269">
            <v>0.41978702000000001</v>
          </cell>
          <cell r="J5269">
            <v>0.74846990999999996</v>
          </cell>
        </row>
        <row r="5270">
          <cell r="A5270">
            <v>52.62</v>
          </cell>
          <cell r="B5270">
            <v>0.47276781000000001</v>
          </cell>
          <cell r="F5270">
            <v>0.41938132</v>
          </cell>
          <cell r="J5270">
            <v>0.74831144999999999</v>
          </cell>
        </row>
        <row r="5271">
          <cell r="A5271">
            <v>52.63</v>
          </cell>
          <cell r="B5271">
            <v>0.47237653000000002</v>
          </cell>
          <cell r="F5271">
            <v>0.41896085</v>
          </cell>
          <cell r="J5271">
            <v>0.74808333000000005</v>
          </cell>
        </row>
        <row r="5272">
          <cell r="A5272">
            <v>52.64</v>
          </cell>
          <cell r="B5272">
            <v>0.47197985999999997</v>
          </cell>
          <cell r="F5272">
            <v>0.41853721999999999</v>
          </cell>
          <cell r="J5272">
            <v>0.74779260000000003</v>
          </cell>
        </row>
        <row r="5273">
          <cell r="A5273">
            <v>52.65</v>
          </cell>
          <cell r="B5273">
            <v>0.47158800000000001</v>
          </cell>
          <cell r="F5273">
            <v>0.41811789999999999</v>
          </cell>
          <cell r="J5273">
            <v>0.74744553999999996</v>
          </cell>
        </row>
        <row r="5274">
          <cell r="A5274">
            <v>52.66</v>
          </cell>
          <cell r="B5274">
            <v>0.47120129999999999</v>
          </cell>
          <cell r="F5274">
            <v>0.41770168000000002</v>
          </cell>
          <cell r="J5274">
            <v>0.74704099000000002</v>
          </cell>
        </row>
        <row r="5275">
          <cell r="A5275">
            <v>52.67</v>
          </cell>
          <cell r="B5275">
            <v>0.47081715000000002</v>
          </cell>
          <cell r="F5275">
            <v>0.41728606000000001</v>
          </cell>
          <cell r="J5275">
            <v>0.74657804000000005</v>
          </cell>
        </row>
        <row r="5276">
          <cell r="A5276">
            <v>52.68</v>
          </cell>
          <cell r="B5276">
            <v>0.47044183000000001</v>
          </cell>
          <cell r="F5276">
            <v>0.41687526000000003</v>
          </cell>
          <cell r="J5276">
            <v>0.74606662000000001</v>
          </cell>
        </row>
        <row r="5277">
          <cell r="A5277">
            <v>52.69</v>
          </cell>
          <cell r="B5277">
            <v>0.47007956000000001</v>
          </cell>
          <cell r="F5277">
            <v>0.41647517000000001</v>
          </cell>
          <cell r="J5277">
            <v>0.74551584999999998</v>
          </cell>
        </row>
        <row r="5278">
          <cell r="A5278">
            <v>52.7</v>
          </cell>
          <cell r="B5278">
            <v>0.46973066000000002</v>
          </cell>
          <cell r="F5278">
            <v>0.41608782999999999</v>
          </cell>
          <cell r="J5278">
            <v>0.74493202999999997</v>
          </cell>
        </row>
        <row r="5279">
          <cell r="A5279">
            <v>52.71</v>
          </cell>
          <cell r="B5279">
            <v>0.46939360000000002</v>
          </cell>
          <cell r="F5279">
            <v>0.41571278</v>
          </cell>
          <cell r="J5279">
            <v>0.74432096000000003</v>
          </cell>
        </row>
        <row r="5280">
          <cell r="A5280">
            <v>52.72</v>
          </cell>
          <cell r="B5280">
            <v>0.46906935</v>
          </cell>
          <cell r="F5280">
            <v>0.41535124000000001</v>
          </cell>
          <cell r="J5280">
            <v>0.74369180999999995</v>
          </cell>
        </row>
        <row r="5281">
          <cell r="A5281">
            <v>52.73</v>
          </cell>
          <cell r="B5281">
            <v>0.46876219000000002</v>
          </cell>
          <cell r="F5281">
            <v>0.41500737999999998</v>
          </cell>
          <cell r="J5281">
            <v>0.74305756000000001</v>
          </cell>
        </row>
        <row r="5282">
          <cell r="A5282">
            <v>52.74</v>
          </cell>
          <cell r="B5282">
            <v>0.46847233999999999</v>
          </cell>
          <cell r="F5282">
            <v>0.41468075999999998</v>
          </cell>
          <cell r="J5282">
            <v>0.74242569999999997</v>
          </cell>
        </row>
        <row r="5283">
          <cell r="A5283">
            <v>52.75</v>
          </cell>
          <cell r="B5283">
            <v>0.46819245999999998</v>
          </cell>
          <cell r="F5283">
            <v>0.41436444</v>
          </cell>
          <cell r="J5283">
            <v>0.74179413000000005</v>
          </cell>
        </row>
        <row r="5284">
          <cell r="A5284">
            <v>52.76</v>
          </cell>
          <cell r="B5284">
            <v>0.46790745</v>
          </cell>
          <cell r="F5284">
            <v>0.41404284000000002</v>
          </cell>
          <cell r="J5284">
            <v>0.74115134999999999</v>
          </cell>
        </row>
        <row r="5285">
          <cell r="A5285">
            <v>52.77</v>
          </cell>
          <cell r="B5285">
            <v>0.46761808999999999</v>
          </cell>
          <cell r="F5285">
            <v>0.41371619999999998</v>
          </cell>
          <cell r="J5285">
            <v>0.74050139000000004</v>
          </cell>
        </row>
        <row r="5286">
          <cell r="A5286">
            <v>52.78</v>
          </cell>
          <cell r="B5286">
            <v>0.46732931999999999</v>
          </cell>
          <cell r="F5286">
            <v>0.41338940000000002</v>
          </cell>
          <cell r="J5286">
            <v>0.73985239000000003</v>
          </cell>
        </row>
        <row r="5287">
          <cell r="A5287">
            <v>52.79</v>
          </cell>
          <cell r="B5287">
            <v>0.46703410000000001</v>
          </cell>
          <cell r="F5287">
            <v>0.41305589999999998</v>
          </cell>
          <cell r="J5287">
            <v>0.73920103999999998</v>
          </cell>
        </row>
        <row r="5288">
          <cell r="A5288">
            <v>52.8</v>
          </cell>
          <cell r="B5288">
            <v>0.46672375999999999</v>
          </cell>
          <cell r="F5288">
            <v>0.41270794</v>
          </cell>
          <cell r="J5288">
            <v>0.73854140000000001</v>
          </cell>
        </row>
        <row r="5289">
          <cell r="A5289">
            <v>52.81</v>
          </cell>
          <cell r="B5289">
            <v>0.46639422000000003</v>
          </cell>
          <cell r="F5289">
            <v>0.41234292</v>
          </cell>
          <cell r="J5289">
            <v>0.73787252999999997</v>
          </cell>
        </row>
        <row r="5290">
          <cell r="A5290">
            <v>52.82</v>
          </cell>
          <cell r="B5290">
            <v>0.46604153999999998</v>
          </cell>
          <cell r="F5290">
            <v>0.41195732000000002</v>
          </cell>
          <cell r="J5290">
            <v>0.73719122000000004</v>
          </cell>
        </row>
        <row r="5291">
          <cell r="A5291">
            <v>52.83</v>
          </cell>
          <cell r="B5291">
            <v>0.46565603999999999</v>
          </cell>
          <cell r="F5291">
            <v>0.41154318000000001</v>
          </cell>
          <cell r="J5291">
            <v>0.73648862999999998</v>
          </cell>
        </row>
        <row r="5292">
          <cell r="A5292">
            <v>52.84</v>
          </cell>
          <cell r="B5292">
            <v>0.46523484999999998</v>
          </cell>
          <cell r="F5292">
            <v>0.41109853000000002</v>
          </cell>
          <cell r="J5292">
            <v>0.73576412999999996</v>
          </cell>
        </row>
        <row r="5293">
          <cell r="A5293">
            <v>52.85</v>
          </cell>
          <cell r="B5293">
            <v>0.46477988999999997</v>
          </cell>
          <cell r="F5293">
            <v>0.41062365000000001</v>
          </cell>
          <cell r="J5293">
            <v>0.73502100999999997</v>
          </cell>
        </row>
        <row r="5294">
          <cell r="A5294">
            <v>52.86</v>
          </cell>
          <cell r="B5294">
            <v>0.46429331000000001</v>
          </cell>
          <cell r="F5294">
            <v>0.41011943000000001</v>
          </cell>
          <cell r="J5294">
            <v>0.73426073000000003</v>
          </cell>
        </row>
        <row r="5295">
          <cell r="A5295">
            <v>52.87</v>
          </cell>
          <cell r="B5295">
            <v>0.46377990000000002</v>
          </cell>
          <cell r="F5295">
            <v>0.40958907999999999</v>
          </cell>
          <cell r="J5295">
            <v>0.73348572000000001</v>
          </cell>
        </row>
        <row r="5296">
          <cell r="A5296">
            <v>52.88</v>
          </cell>
          <cell r="B5296">
            <v>0.46324273999999999</v>
          </cell>
          <cell r="F5296">
            <v>0.40903465999999999</v>
          </cell>
          <cell r="J5296">
            <v>0.73269923000000003</v>
          </cell>
        </row>
        <row r="5297">
          <cell r="A5297">
            <v>52.89</v>
          </cell>
          <cell r="B5297">
            <v>0.46269861000000001</v>
          </cell>
          <cell r="F5297">
            <v>0.40847218000000002</v>
          </cell>
          <cell r="J5297">
            <v>0.73191490000000003</v>
          </cell>
        </row>
        <row r="5298">
          <cell r="A5298">
            <v>52.9</v>
          </cell>
          <cell r="B5298">
            <v>0.46215328</v>
          </cell>
          <cell r="F5298">
            <v>0.40790704999999999</v>
          </cell>
          <cell r="J5298">
            <v>0.73113457000000004</v>
          </cell>
        </row>
        <row r="5299">
          <cell r="A5299">
            <v>52.91</v>
          </cell>
          <cell r="B5299">
            <v>0.46159961999999999</v>
          </cell>
          <cell r="F5299">
            <v>0.40733119000000001</v>
          </cell>
          <cell r="J5299">
            <v>0.73034697999999998</v>
          </cell>
        </row>
        <row r="5300">
          <cell r="A5300">
            <v>52.92</v>
          </cell>
          <cell r="B5300">
            <v>0.46104591</v>
          </cell>
          <cell r="F5300">
            <v>0.40675143000000002</v>
          </cell>
          <cell r="J5300">
            <v>0.72955526000000004</v>
          </cell>
        </row>
        <row r="5301">
          <cell r="A5301">
            <v>52.93</v>
          </cell>
          <cell r="B5301">
            <v>0.46050133999999998</v>
          </cell>
          <cell r="F5301">
            <v>0.40617515999999998</v>
          </cell>
          <cell r="J5301">
            <v>0.72876258000000005</v>
          </cell>
        </row>
        <row r="5302">
          <cell r="A5302">
            <v>52.94</v>
          </cell>
          <cell r="B5302">
            <v>0.45996857000000002</v>
          </cell>
          <cell r="F5302">
            <v>0.40560402000000001</v>
          </cell>
          <cell r="J5302">
            <v>0.72796764999999997</v>
          </cell>
        </row>
        <row r="5303">
          <cell r="A5303">
            <v>52.95</v>
          </cell>
          <cell r="B5303">
            <v>0.45944896000000002</v>
          </cell>
          <cell r="F5303">
            <v>0.40503748000000001</v>
          </cell>
          <cell r="J5303">
            <v>0.72717063000000004</v>
          </cell>
        </row>
        <row r="5304">
          <cell r="A5304">
            <v>52.96</v>
          </cell>
          <cell r="B5304">
            <v>0.45893990000000001</v>
          </cell>
          <cell r="F5304">
            <v>0.40447146</v>
          </cell>
          <cell r="J5304">
            <v>0.72636710000000004</v>
          </cell>
        </row>
        <row r="5305">
          <cell r="A5305">
            <v>52.97</v>
          </cell>
          <cell r="B5305">
            <v>0.458449</v>
          </cell>
          <cell r="F5305">
            <v>0.40391357</v>
          </cell>
          <cell r="J5305">
            <v>0.72556381999999997</v>
          </cell>
        </row>
        <row r="5306">
          <cell r="A5306">
            <v>52.98</v>
          </cell>
          <cell r="B5306">
            <v>0.45798141999999997</v>
          </cell>
          <cell r="F5306">
            <v>0.40336880000000003</v>
          </cell>
          <cell r="J5306">
            <v>0.72476443999999995</v>
          </cell>
        </row>
        <row r="5307">
          <cell r="A5307">
            <v>52.99</v>
          </cell>
          <cell r="B5307">
            <v>0.45753150999999997</v>
          </cell>
          <cell r="F5307">
            <v>0.40283118000000001</v>
          </cell>
          <cell r="J5307">
            <v>0.72395847000000002</v>
          </cell>
        </row>
        <row r="5308">
          <cell r="A5308">
            <v>53</v>
          </cell>
          <cell r="B5308">
            <v>0.45710244</v>
          </cell>
          <cell r="F5308">
            <v>0.40230419000000001</v>
          </cell>
          <cell r="J5308">
            <v>0.72315251000000003</v>
          </cell>
        </row>
        <row r="5309">
          <cell r="A5309">
            <v>53.01</v>
          </cell>
          <cell r="B5309">
            <v>0.45670181999999998</v>
          </cell>
          <cell r="F5309">
            <v>0.40179597</v>
          </cell>
          <cell r="J5309">
            <v>0.72235718999999998</v>
          </cell>
        </row>
        <row r="5310">
          <cell r="A5310">
            <v>53.02</v>
          </cell>
          <cell r="B5310">
            <v>0.45633193</v>
          </cell>
          <cell r="F5310">
            <v>0.40130927999999999</v>
          </cell>
          <cell r="J5310">
            <v>0.72157506999999999</v>
          </cell>
        </row>
        <row r="5311">
          <cell r="A5311">
            <v>53.03</v>
          </cell>
          <cell r="B5311">
            <v>0.45599253000000001</v>
          </cell>
          <cell r="F5311">
            <v>0.40084428999999999</v>
          </cell>
          <cell r="J5311">
            <v>0.72080652000000001</v>
          </cell>
        </row>
        <row r="5312">
          <cell r="A5312">
            <v>53.04</v>
          </cell>
          <cell r="B5312">
            <v>0.45567751000000001</v>
          </cell>
          <cell r="F5312">
            <v>0.40039565999999999</v>
          </cell>
          <cell r="J5312">
            <v>0.72005076000000001</v>
          </cell>
        </row>
        <row r="5313">
          <cell r="A5313">
            <v>53.05</v>
          </cell>
          <cell r="B5313">
            <v>0.45538844000000001</v>
          </cell>
          <cell r="F5313">
            <v>0.39996544000000001</v>
          </cell>
          <cell r="J5313">
            <v>0.71930994999999998</v>
          </cell>
        </row>
        <row r="5314">
          <cell r="A5314">
            <v>53.06</v>
          </cell>
          <cell r="B5314">
            <v>0.45512398999999998</v>
          </cell>
          <cell r="F5314">
            <v>0.39955256</v>
          </cell>
          <cell r="J5314">
            <v>0.71858389</v>
          </cell>
        </row>
        <row r="5315">
          <cell r="A5315">
            <v>53.07</v>
          </cell>
          <cell r="B5315">
            <v>0.45487185000000002</v>
          </cell>
          <cell r="F5315">
            <v>0.39914178</v>
          </cell>
          <cell r="J5315">
            <v>0.71786464999999999</v>
          </cell>
        </row>
        <row r="5316">
          <cell r="A5316">
            <v>53.08</v>
          </cell>
          <cell r="B5316">
            <v>0.45462713999999999</v>
          </cell>
          <cell r="F5316">
            <v>0.39873162000000001</v>
          </cell>
          <cell r="J5316">
            <v>0.71715043999999994</v>
          </cell>
        </row>
        <row r="5317">
          <cell r="A5317">
            <v>53.09</v>
          </cell>
          <cell r="B5317">
            <v>0.45439457999999999</v>
          </cell>
          <cell r="F5317">
            <v>0.39832905000000002</v>
          </cell>
          <cell r="J5317">
            <v>0.71643968999999996</v>
          </cell>
        </row>
        <row r="5318">
          <cell r="A5318">
            <v>53.1</v>
          </cell>
          <cell r="B5318">
            <v>0.45417594</v>
          </cell>
          <cell r="F5318">
            <v>0.39793557000000002</v>
          </cell>
          <cell r="J5318">
            <v>0.71573366999999999</v>
          </cell>
        </row>
        <row r="5319">
          <cell r="A5319">
            <v>53.11</v>
          </cell>
          <cell r="B5319">
            <v>0.45397259000000001</v>
          </cell>
          <cell r="F5319">
            <v>0.39755091999999997</v>
          </cell>
          <cell r="J5319">
            <v>0.71503472000000001</v>
          </cell>
        </row>
        <row r="5320">
          <cell r="A5320">
            <v>53.12</v>
          </cell>
          <cell r="B5320">
            <v>0.45378578000000003</v>
          </cell>
          <cell r="F5320">
            <v>0.39717727000000003</v>
          </cell>
          <cell r="J5320">
            <v>0.71434677000000002</v>
          </cell>
        </row>
        <row r="5321">
          <cell r="A5321">
            <v>53.13</v>
          </cell>
          <cell r="B5321">
            <v>0.45361305000000002</v>
          </cell>
          <cell r="F5321">
            <v>0.39681359999999999</v>
          </cell>
          <cell r="J5321">
            <v>0.71366801999999996</v>
          </cell>
        </row>
        <row r="5322">
          <cell r="A5322">
            <v>53.14</v>
          </cell>
          <cell r="B5322">
            <v>0.45346086000000002</v>
          </cell>
          <cell r="F5322">
            <v>0.39646736999999999</v>
          </cell>
          <cell r="J5322">
            <v>0.71300540000000001</v>
          </cell>
        </row>
        <row r="5323">
          <cell r="A5323">
            <v>53.15</v>
          </cell>
          <cell r="B5323">
            <v>0.45333063000000001</v>
          </cell>
          <cell r="F5323">
            <v>0.39614089000000002</v>
          </cell>
          <cell r="J5323">
            <v>0.71236096999999998</v>
          </cell>
        </row>
        <row r="5324">
          <cell r="A5324">
            <v>53.16</v>
          </cell>
          <cell r="B5324">
            <v>0.45321429000000002</v>
          </cell>
          <cell r="F5324">
            <v>0.39582694000000002</v>
          </cell>
          <cell r="J5324">
            <v>0.71172679999999999</v>
          </cell>
        </row>
        <row r="5325">
          <cell r="A5325">
            <v>53.17</v>
          </cell>
          <cell r="B5325">
            <v>0.45311317000000001</v>
          </cell>
          <cell r="F5325">
            <v>0.39552577999999999</v>
          </cell>
          <cell r="J5325">
            <v>0.71110390000000001</v>
          </cell>
        </row>
        <row r="5326">
          <cell r="A5326">
            <v>53.18</v>
          </cell>
          <cell r="B5326">
            <v>0.45303520000000003</v>
          </cell>
          <cell r="F5326">
            <v>0.39524752000000002</v>
          </cell>
          <cell r="J5326">
            <v>0.71049983999999999</v>
          </cell>
        </row>
        <row r="5327">
          <cell r="A5327">
            <v>53.19</v>
          </cell>
          <cell r="B5327">
            <v>0.45298464999999999</v>
          </cell>
          <cell r="F5327">
            <v>0.39499838999999998</v>
          </cell>
          <cell r="J5327">
            <v>0.70992023999999998</v>
          </cell>
        </row>
        <row r="5328">
          <cell r="A5328">
            <v>53.2</v>
          </cell>
          <cell r="B5328">
            <v>0.45295745999999998</v>
          </cell>
          <cell r="F5328">
            <v>0.39477528000000001</v>
          </cell>
          <cell r="J5328">
            <v>0.70936323999999995</v>
          </cell>
        </row>
        <row r="5329">
          <cell r="A5329">
            <v>53.21</v>
          </cell>
          <cell r="B5329">
            <v>0.45294894000000002</v>
          </cell>
          <cell r="F5329">
            <v>0.39457404000000001</v>
          </cell>
          <cell r="J5329">
            <v>0.70882575000000003</v>
          </cell>
        </row>
        <row r="5330">
          <cell r="A5330">
            <v>53.22</v>
          </cell>
          <cell r="B5330">
            <v>0.45296353</v>
          </cell>
          <cell r="F5330">
            <v>0.39439969000000002</v>
          </cell>
          <cell r="J5330">
            <v>0.70831326999999999</v>
          </cell>
        </row>
        <row r="5331">
          <cell r="A5331">
            <v>53.23</v>
          </cell>
          <cell r="B5331">
            <v>0.45300132999999998</v>
          </cell>
          <cell r="F5331">
            <v>0.39425289000000002</v>
          </cell>
          <cell r="J5331">
            <v>0.70782652999999995</v>
          </cell>
        </row>
        <row r="5332">
          <cell r="A5332">
            <v>53.24</v>
          </cell>
          <cell r="B5332">
            <v>0.45305573999999998</v>
          </cell>
          <cell r="F5332">
            <v>0.39412788999999998</v>
          </cell>
          <cell r="J5332">
            <v>0.70735988000000005</v>
          </cell>
        </row>
        <row r="5333">
          <cell r="A5333">
            <v>53.25</v>
          </cell>
          <cell r="B5333">
            <v>0.45312492999999998</v>
          </cell>
          <cell r="F5333">
            <v>0.39402411999999998</v>
          </cell>
          <cell r="J5333">
            <v>0.70691333999999995</v>
          </cell>
        </row>
        <row r="5334">
          <cell r="A5334">
            <v>53.26</v>
          </cell>
          <cell r="B5334">
            <v>0.45321338</v>
          </cell>
          <cell r="F5334">
            <v>0.39394778000000003</v>
          </cell>
          <cell r="J5334">
            <v>0.70649388999999996</v>
          </cell>
        </row>
        <row r="5335">
          <cell r="A5335">
            <v>53.27</v>
          </cell>
          <cell r="B5335">
            <v>0.45333129999999999</v>
          </cell>
          <cell r="F5335">
            <v>0.39391083999999998</v>
          </cell>
          <cell r="J5335">
            <v>0.70611425999999999</v>
          </cell>
        </row>
        <row r="5336">
          <cell r="A5336">
            <v>53.28</v>
          </cell>
          <cell r="B5336">
            <v>0.45347796000000001</v>
          </cell>
          <cell r="F5336">
            <v>0.39391398999999999</v>
          </cell>
          <cell r="J5336">
            <v>0.70577482000000002</v>
          </cell>
        </row>
        <row r="5337">
          <cell r="A5337">
            <v>53.29</v>
          </cell>
          <cell r="B5337">
            <v>0.45364670000000001</v>
          </cell>
          <cell r="F5337">
            <v>0.39395216</v>
          </cell>
          <cell r="J5337">
            <v>0.70547055000000003</v>
          </cell>
        </row>
        <row r="5338">
          <cell r="A5338">
            <v>53.3</v>
          </cell>
          <cell r="B5338">
            <v>0.45384092999999998</v>
          </cell>
          <cell r="F5338">
            <v>0.39402959999999998</v>
          </cell>
          <cell r="J5338">
            <v>0.70520645000000004</v>
          </cell>
        </row>
        <row r="5339">
          <cell r="A5339">
            <v>53.31</v>
          </cell>
          <cell r="B5339">
            <v>0.45406426</v>
          </cell>
          <cell r="F5339">
            <v>0.39415034999999998</v>
          </cell>
          <cell r="J5339">
            <v>0.70498753000000003</v>
          </cell>
        </row>
        <row r="5340">
          <cell r="A5340">
            <v>53.32</v>
          </cell>
          <cell r="B5340">
            <v>0.45431630000000001</v>
          </cell>
          <cell r="F5340">
            <v>0.39431505</v>
          </cell>
          <cell r="J5340">
            <v>0.70481452</v>
          </cell>
        </row>
        <row r="5341">
          <cell r="A5341">
            <v>53.33</v>
          </cell>
          <cell r="B5341">
            <v>0.45459298999999997</v>
          </cell>
          <cell r="F5341">
            <v>0.39452011999999997</v>
          </cell>
          <cell r="J5341">
            <v>0.70468432000000003</v>
          </cell>
        </row>
        <row r="5342">
          <cell r="A5342">
            <v>53.34</v>
          </cell>
          <cell r="B5342">
            <v>0.45489117000000001</v>
          </cell>
          <cell r="F5342">
            <v>0.39476302000000002</v>
          </cell>
          <cell r="J5342">
            <v>0.70459505</v>
          </cell>
        </row>
        <row r="5343">
          <cell r="A5343">
            <v>53.35</v>
          </cell>
          <cell r="B5343">
            <v>0.45521454</v>
          </cell>
          <cell r="F5343">
            <v>0.39504766000000002</v>
          </cell>
          <cell r="J5343">
            <v>0.70455232000000001</v>
          </cell>
        </row>
        <row r="5344">
          <cell r="A5344">
            <v>53.36</v>
          </cell>
          <cell r="B5344">
            <v>0.45556746999999997</v>
          </cell>
          <cell r="F5344">
            <v>0.39537825999999998</v>
          </cell>
          <cell r="J5344">
            <v>0.70456258000000005</v>
          </cell>
        </row>
        <row r="5345">
          <cell r="A5345">
            <v>53.37</v>
          </cell>
          <cell r="B5345">
            <v>0.45593801</v>
          </cell>
          <cell r="F5345">
            <v>0.39574255000000003</v>
          </cell>
          <cell r="J5345">
            <v>0.70461598999999997</v>
          </cell>
        </row>
        <row r="5346">
          <cell r="A5346">
            <v>53.38</v>
          </cell>
          <cell r="B5346">
            <v>0.45630925</v>
          </cell>
          <cell r="F5346">
            <v>0.39612280999999999</v>
          </cell>
          <cell r="J5346">
            <v>0.70469851999999999</v>
          </cell>
        </row>
        <row r="5347">
          <cell r="A5347">
            <v>53.39</v>
          </cell>
          <cell r="B5347">
            <v>0.45668407</v>
          </cell>
          <cell r="F5347">
            <v>0.39652124</v>
          </cell>
          <cell r="J5347">
            <v>0.70481663999999999</v>
          </cell>
        </row>
        <row r="5348">
          <cell r="A5348">
            <v>53.4</v>
          </cell>
          <cell r="B5348">
            <v>0.45706571000000001</v>
          </cell>
          <cell r="F5348">
            <v>0.39694066</v>
          </cell>
          <cell r="J5348">
            <v>0.70497732999999996</v>
          </cell>
        </row>
        <row r="5349">
          <cell r="A5349">
            <v>53.41</v>
          </cell>
          <cell r="B5349">
            <v>0.45744415999999999</v>
          </cell>
          <cell r="F5349">
            <v>0.39737070000000002</v>
          </cell>
          <cell r="J5349">
            <v>0.70517428000000004</v>
          </cell>
        </row>
        <row r="5350">
          <cell r="A5350">
            <v>53.42</v>
          </cell>
          <cell r="B5350">
            <v>0.45780999</v>
          </cell>
          <cell r="F5350">
            <v>0.39780191999999998</v>
          </cell>
          <cell r="J5350">
            <v>0.70540175999999999</v>
          </cell>
        </row>
        <row r="5351">
          <cell r="A5351">
            <v>53.43</v>
          </cell>
          <cell r="B5351">
            <v>0.45816475000000001</v>
          </cell>
          <cell r="F5351">
            <v>0.39823612000000003</v>
          </cell>
          <cell r="J5351">
            <v>0.70566435999999999</v>
          </cell>
        </row>
        <row r="5352">
          <cell r="A5352">
            <v>53.44</v>
          </cell>
          <cell r="B5352">
            <v>0.45850402000000001</v>
          </cell>
          <cell r="F5352">
            <v>0.39866888</v>
          </cell>
          <cell r="J5352">
            <v>0.70595898000000001</v>
          </cell>
        </row>
        <row r="5353">
          <cell r="A5353">
            <v>53.45</v>
          </cell>
          <cell r="B5353">
            <v>0.45881332000000002</v>
          </cell>
          <cell r="F5353">
            <v>0.3990861</v>
          </cell>
          <cell r="J5353">
            <v>0.70627050999999996</v>
          </cell>
        </row>
        <row r="5354">
          <cell r="A5354">
            <v>53.46</v>
          </cell>
          <cell r="B5354">
            <v>0.45909109999999997</v>
          </cell>
          <cell r="F5354">
            <v>0.39948633</v>
          </cell>
          <cell r="J5354">
            <v>0.70659523000000002</v>
          </cell>
        </row>
        <row r="5355">
          <cell r="A5355">
            <v>53.47</v>
          </cell>
          <cell r="B5355">
            <v>0.45933794</v>
          </cell>
          <cell r="F5355">
            <v>0.39987015999999997</v>
          </cell>
          <cell r="J5355">
            <v>0.70692862999999995</v>
          </cell>
        </row>
        <row r="5356">
          <cell r="A5356">
            <v>53.48</v>
          </cell>
          <cell r="B5356">
            <v>0.45955467999999999</v>
          </cell>
          <cell r="F5356">
            <v>0.40023750000000002</v>
          </cell>
          <cell r="J5356">
            <v>0.70726728000000005</v>
          </cell>
        </row>
        <row r="5357">
          <cell r="A5357">
            <v>53.49</v>
          </cell>
          <cell r="B5357">
            <v>0.45974430999999999</v>
          </cell>
          <cell r="F5357">
            <v>0.40059421000000001</v>
          </cell>
          <cell r="J5357">
            <v>0.70761426999999999</v>
          </cell>
        </row>
        <row r="5358">
          <cell r="A5358">
            <v>53.5</v>
          </cell>
          <cell r="B5358">
            <v>0.45990562000000001</v>
          </cell>
          <cell r="F5358">
            <v>0.40093928000000001</v>
          </cell>
          <cell r="J5358">
            <v>0.70796552999999995</v>
          </cell>
        </row>
        <row r="5359">
          <cell r="A5359">
            <v>53.51</v>
          </cell>
          <cell r="B5359">
            <v>0.46003652</v>
          </cell>
          <cell r="F5359">
            <v>0.40126958000000001</v>
          </cell>
          <cell r="J5359">
            <v>0.70831425000000003</v>
          </cell>
        </row>
        <row r="5360">
          <cell r="A5360">
            <v>53.52</v>
          </cell>
          <cell r="B5360">
            <v>0.46014397000000001</v>
          </cell>
          <cell r="F5360">
            <v>0.40159075999999999</v>
          </cell>
          <cell r="J5360">
            <v>0.70866328999999995</v>
          </cell>
        </row>
        <row r="5361">
          <cell r="A5361">
            <v>53.53</v>
          </cell>
          <cell r="B5361">
            <v>0.46023030999999998</v>
          </cell>
          <cell r="F5361">
            <v>0.40190347999999998</v>
          </cell>
          <cell r="J5361">
            <v>0.70901168999999997</v>
          </cell>
        </row>
        <row r="5362">
          <cell r="A5362">
            <v>53.54</v>
          </cell>
          <cell r="B5362">
            <v>0.46029729000000003</v>
          </cell>
          <cell r="F5362">
            <v>0.40220753999999997</v>
          </cell>
          <cell r="J5362">
            <v>0.70935795000000001</v>
          </cell>
        </row>
        <row r="5363">
          <cell r="A5363">
            <v>53.55</v>
          </cell>
          <cell r="B5363">
            <v>0.46034723999999999</v>
          </cell>
          <cell r="F5363">
            <v>0.40250338000000002</v>
          </cell>
          <cell r="J5363">
            <v>0.70970144000000002</v>
          </cell>
        </row>
        <row r="5364">
          <cell r="A5364">
            <v>53.56</v>
          </cell>
          <cell r="B5364">
            <v>0.46038254000000001</v>
          </cell>
          <cell r="F5364">
            <v>0.40279189999999998</v>
          </cell>
          <cell r="J5364">
            <v>0.71004202000000005</v>
          </cell>
        </row>
        <row r="5365">
          <cell r="A5365">
            <v>53.57</v>
          </cell>
          <cell r="B5365">
            <v>0.46040959999999997</v>
          </cell>
          <cell r="F5365">
            <v>0.40307810999999999</v>
          </cell>
          <cell r="J5365">
            <v>0.71038403000000006</v>
          </cell>
        </row>
        <row r="5366">
          <cell r="A5366">
            <v>53.58</v>
          </cell>
          <cell r="B5366">
            <v>0.46043065</v>
          </cell>
          <cell r="F5366">
            <v>0.40336288999999997</v>
          </cell>
          <cell r="J5366">
            <v>0.71072747000000003</v>
          </cell>
        </row>
        <row r="5367">
          <cell r="A5367">
            <v>53.59</v>
          </cell>
          <cell r="B5367">
            <v>0.46043759000000001</v>
          </cell>
          <cell r="F5367">
            <v>0.40363648000000002</v>
          </cell>
          <cell r="J5367">
            <v>0.71106195000000005</v>
          </cell>
        </row>
        <row r="5368">
          <cell r="A5368">
            <v>53.6</v>
          </cell>
          <cell r="B5368">
            <v>0.46042325000000001</v>
          </cell>
          <cell r="F5368">
            <v>0.40388949000000002</v>
          </cell>
          <cell r="J5368">
            <v>0.71137859000000003</v>
          </cell>
        </row>
        <row r="5369">
          <cell r="A5369">
            <v>53.61</v>
          </cell>
          <cell r="B5369">
            <v>0.46039437</v>
          </cell>
          <cell r="F5369">
            <v>0.40412452999999998</v>
          </cell>
          <cell r="J5369">
            <v>0.71168193999999996</v>
          </cell>
        </row>
        <row r="5370">
          <cell r="A5370">
            <v>53.62</v>
          </cell>
          <cell r="B5370">
            <v>0.46036007000000001</v>
          </cell>
          <cell r="F5370">
            <v>0.40434553000000001</v>
          </cell>
          <cell r="J5370">
            <v>0.71197759999999999</v>
          </cell>
        </row>
        <row r="5371">
          <cell r="A5371">
            <v>53.63</v>
          </cell>
          <cell r="B5371">
            <v>0.46032537000000001</v>
          </cell>
          <cell r="F5371">
            <v>0.40455893999999998</v>
          </cell>
          <cell r="J5371">
            <v>0.71226661000000002</v>
          </cell>
        </row>
        <row r="5372">
          <cell r="A5372">
            <v>53.64</v>
          </cell>
          <cell r="B5372">
            <v>0.46029063999999997</v>
          </cell>
          <cell r="F5372">
            <v>0.40476592</v>
          </cell>
          <cell r="J5372">
            <v>0.71254576999999997</v>
          </cell>
        </row>
        <row r="5373">
          <cell r="A5373">
            <v>53.65</v>
          </cell>
          <cell r="B5373">
            <v>0.46026477999999998</v>
          </cell>
          <cell r="F5373">
            <v>0.40497483000000001</v>
          </cell>
          <cell r="J5373">
            <v>0.71281996000000003</v>
          </cell>
        </row>
        <row r="5374">
          <cell r="A5374">
            <v>53.66</v>
          </cell>
          <cell r="B5374">
            <v>0.46025654999999999</v>
          </cell>
          <cell r="F5374">
            <v>0.40519337</v>
          </cell>
          <cell r="J5374">
            <v>0.71309436000000004</v>
          </cell>
        </row>
        <row r="5375">
          <cell r="A5375">
            <v>53.67</v>
          </cell>
          <cell r="B5375">
            <v>0.46026555000000002</v>
          </cell>
          <cell r="F5375">
            <v>0.40542033999999999</v>
          </cell>
          <cell r="J5375">
            <v>0.71336712000000002</v>
          </cell>
        </row>
        <row r="5376">
          <cell r="A5376">
            <v>53.68</v>
          </cell>
          <cell r="B5376">
            <v>0.46029428</v>
          </cell>
          <cell r="F5376">
            <v>0.40565807999999998</v>
          </cell>
          <cell r="J5376">
            <v>0.71364072000000001</v>
          </cell>
        </row>
        <row r="5377">
          <cell r="A5377">
            <v>53.69</v>
          </cell>
          <cell r="B5377">
            <v>0.46034926999999998</v>
          </cell>
          <cell r="F5377">
            <v>0.40591285999999999</v>
          </cell>
          <cell r="J5377">
            <v>0.71392420000000001</v>
          </cell>
        </row>
        <row r="5378">
          <cell r="A5378">
            <v>53.7</v>
          </cell>
          <cell r="B5378">
            <v>0.46044014</v>
          </cell>
          <cell r="F5378">
            <v>0.40619494</v>
          </cell>
          <cell r="J5378">
            <v>0.71423163999999995</v>
          </cell>
        </row>
        <row r="5379">
          <cell r="A5379">
            <v>53.71</v>
          </cell>
          <cell r="B5379">
            <v>0.46056865000000002</v>
          </cell>
          <cell r="F5379">
            <v>0.40650722</v>
          </cell>
          <cell r="J5379">
            <v>0.71456956000000005</v>
          </cell>
        </row>
        <row r="5380">
          <cell r="A5380">
            <v>53.72</v>
          </cell>
          <cell r="B5380">
            <v>0.4607291</v>
          </cell>
          <cell r="F5380">
            <v>0.40684505999999998</v>
          </cell>
          <cell r="J5380">
            <v>0.71493843999999995</v>
          </cell>
        </row>
        <row r="5381">
          <cell r="A5381">
            <v>53.73</v>
          </cell>
          <cell r="B5381">
            <v>0.4609145</v>
          </cell>
          <cell r="F5381">
            <v>0.40720182999999999</v>
          </cell>
          <cell r="J5381">
            <v>0.71533683000000003</v>
          </cell>
        </row>
        <row r="5382">
          <cell r="A5382">
            <v>53.74</v>
          </cell>
          <cell r="B5382">
            <v>0.46112995000000001</v>
          </cell>
          <cell r="F5382">
            <v>0.40758269000000003</v>
          </cell>
          <cell r="J5382">
            <v>0.71577354000000004</v>
          </cell>
        </row>
        <row r="5383">
          <cell r="A5383">
            <v>53.75</v>
          </cell>
          <cell r="B5383">
            <v>0.46137593999999998</v>
          </cell>
          <cell r="F5383">
            <v>0.40798874000000002</v>
          </cell>
          <cell r="J5383">
            <v>0.71625205000000003</v>
          </cell>
        </row>
        <row r="5384">
          <cell r="A5384">
            <v>53.76</v>
          </cell>
          <cell r="B5384">
            <v>0.46164812999999999</v>
          </cell>
          <cell r="F5384">
            <v>0.40841614999999998</v>
          </cell>
          <cell r="J5384">
            <v>0.71677113999999997</v>
          </cell>
        </row>
        <row r="5385">
          <cell r="A5385">
            <v>53.77</v>
          </cell>
          <cell r="B5385">
            <v>0.46194042000000002</v>
          </cell>
          <cell r="F5385">
            <v>0.40885779</v>
          </cell>
          <cell r="J5385">
            <v>0.71732655000000001</v>
          </cell>
        </row>
        <row r="5386">
          <cell r="A5386">
            <v>53.78</v>
          </cell>
          <cell r="B5386">
            <v>0.46225119999999997</v>
          </cell>
          <cell r="F5386">
            <v>0.40931163999999998</v>
          </cell>
          <cell r="J5386">
            <v>0.71791925000000001</v>
          </cell>
        </row>
        <row r="5387">
          <cell r="A5387">
            <v>53.79</v>
          </cell>
          <cell r="B5387">
            <v>0.46257282999999999</v>
          </cell>
          <cell r="F5387">
            <v>0.40977044000000001</v>
          </cell>
          <cell r="J5387">
            <v>0.71854390000000001</v>
          </cell>
        </row>
        <row r="5388">
          <cell r="A5388">
            <v>53.8</v>
          </cell>
          <cell r="B5388">
            <v>0.46289233000000002</v>
          </cell>
          <cell r="F5388">
            <v>0.41022255000000002</v>
          </cell>
          <cell r="J5388">
            <v>0.71918800999999999</v>
          </cell>
        </row>
        <row r="5389">
          <cell r="A5389">
            <v>53.81</v>
          </cell>
          <cell r="B5389">
            <v>0.46320190999999999</v>
          </cell>
          <cell r="F5389">
            <v>0.41066076000000001</v>
          </cell>
          <cell r="J5389">
            <v>0.71984322999999995</v>
          </cell>
        </row>
        <row r="5390">
          <cell r="A5390">
            <v>53.82</v>
          </cell>
          <cell r="B5390">
            <v>0.46349943999999998</v>
          </cell>
          <cell r="F5390">
            <v>0.41108327</v>
          </cell>
          <cell r="J5390">
            <v>0.72050627</v>
          </cell>
        </row>
        <row r="5391">
          <cell r="A5391">
            <v>53.83</v>
          </cell>
          <cell r="B5391">
            <v>0.46378915999999998</v>
          </cell>
          <cell r="F5391">
            <v>0.41149434000000001</v>
          </cell>
          <cell r="J5391">
            <v>0.72117880000000001</v>
          </cell>
        </row>
        <row r="5392">
          <cell r="A5392">
            <v>53.84</v>
          </cell>
          <cell r="B5392">
            <v>0.46407238000000001</v>
          </cell>
          <cell r="F5392">
            <v>0.41189502</v>
          </cell>
          <cell r="J5392">
            <v>0.72185854000000005</v>
          </cell>
        </row>
        <row r="5393">
          <cell r="A5393">
            <v>53.85</v>
          </cell>
          <cell r="B5393">
            <v>0.46433733999999999</v>
          </cell>
          <cell r="F5393">
            <v>0.41226813000000001</v>
          </cell>
          <cell r="J5393">
            <v>0.7225298</v>
          </cell>
        </row>
        <row r="5394">
          <cell r="A5394">
            <v>53.86</v>
          </cell>
          <cell r="B5394">
            <v>0.46458319999999997</v>
          </cell>
          <cell r="F5394">
            <v>0.41261107000000002</v>
          </cell>
          <cell r="J5394">
            <v>0.72318797999999995</v>
          </cell>
        </row>
        <row r="5395">
          <cell r="A5395">
            <v>53.87</v>
          </cell>
          <cell r="B5395">
            <v>0.46481392999999999</v>
          </cell>
          <cell r="F5395">
            <v>0.41292771</v>
          </cell>
          <cell r="J5395">
            <v>0.72383322000000005</v>
          </cell>
        </row>
        <row r="5396">
          <cell r="A5396">
            <v>53.88</v>
          </cell>
          <cell r="B5396">
            <v>0.46503418000000002</v>
          </cell>
          <cell r="F5396">
            <v>0.4132229</v>
          </cell>
          <cell r="J5396">
            <v>0.72446650999999995</v>
          </cell>
        </row>
        <row r="5397">
          <cell r="A5397">
            <v>53.89</v>
          </cell>
          <cell r="B5397">
            <v>0.46524566000000001</v>
          </cell>
          <cell r="F5397">
            <v>0.41349802000000002</v>
          </cell>
          <cell r="J5397">
            <v>0.72508530000000004</v>
          </cell>
        </row>
        <row r="5398">
          <cell r="A5398">
            <v>53.9</v>
          </cell>
          <cell r="B5398">
            <v>0.46544331999999999</v>
          </cell>
          <cell r="F5398">
            <v>0.41374706</v>
          </cell>
          <cell r="J5398">
            <v>0.72567959000000004</v>
          </cell>
        </row>
        <row r="5399">
          <cell r="A5399">
            <v>53.91</v>
          </cell>
          <cell r="B5399">
            <v>0.46562952000000002</v>
          </cell>
          <cell r="F5399">
            <v>0.41397215999999998</v>
          </cell>
          <cell r="J5399">
            <v>0.72624686000000005</v>
          </cell>
        </row>
        <row r="5400">
          <cell r="A5400">
            <v>53.92</v>
          </cell>
          <cell r="B5400">
            <v>0.46581652000000001</v>
          </cell>
          <cell r="F5400">
            <v>0.41418624999999998</v>
          </cell>
          <cell r="J5400">
            <v>0.72679183000000003</v>
          </cell>
        </row>
        <row r="5401">
          <cell r="A5401">
            <v>53.93</v>
          </cell>
          <cell r="B5401">
            <v>0.46601200999999998</v>
          </cell>
          <cell r="F5401">
            <v>0.41439818</v>
          </cell>
          <cell r="J5401">
            <v>0.72731882000000003</v>
          </cell>
        </row>
        <row r="5402">
          <cell r="A5402">
            <v>53.94</v>
          </cell>
          <cell r="B5402">
            <v>0.46621846</v>
          </cell>
          <cell r="F5402">
            <v>0.41461175</v>
          </cell>
          <cell r="J5402">
            <v>0.72782950000000002</v>
          </cell>
        </row>
        <row r="5403">
          <cell r="A5403">
            <v>53.95</v>
          </cell>
          <cell r="B5403">
            <v>0.46644133999999998</v>
          </cell>
          <cell r="F5403">
            <v>0.41483312999999999</v>
          </cell>
          <cell r="J5403">
            <v>0.72832998999999998</v>
          </cell>
        </row>
        <row r="5404">
          <cell r="A5404">
            <v>53.96</v>
          </cell>
          <cell r="B5404">
            <v>0.46669168</v>
          </cell>
          <cell r="F5404">
            <v>0.41507434999999998</v>
          </cell>
          <cell r="J5404">
            <v>0.72883346999999998</v>
          </cell>
        </row>
        <row r="5405">
          <cell r="A5405">
            <v>53.97</v>
          </cell>
          <cell r="B5405">
            <v>0.46697370999999999</v>
          </cell>
          <cell r="F5405">
            <v>0.41534095999999998</v>
          </cell>
          <cell r="J5405">
            <v>0.72934723000000001</v>
          </cell>
        </row>
        <row r="5406">
          <cell r="A5406">
            <v>53.98</v>
          </cell>
          <cell r="B5406">
            <v>0.46728586999999999</v>
          </cell>
          <cell r="F5406">
            <v>0.41563275</v>
          </cell>
          <cell r="J5406">
            <v>0.72987305999999996</v>
          </cell>
        </row>
        <row r="5407">
          <cell r="A5407">
            <v>53.99</v>
          </cell>
          <cell r="B5407">
            <v>0.46762558999999998</v>
          </cell>
          <cell r="F5407">
            <v>0.41594820999999998</v>
          </cell>
          <cell r="J5407">
            <v>0.73041202000000005</v>
          </cell>
        </row>
        <row r="5408">
          <cell r="A5408">
            <v>54</v>
          </cell>
          <cell r="B5408">
            <v>0.46799459999999998</v>
          </cell>
          <cell r="F5408">
            <v>0.41628917999999998</v>
          </cell>
          <cell r="J5408">
            <v>0.73096969999999994</v>
          </cell>
        </row>
        <row r="5409">
          <cell r="A5409">
            <v>54.01</v>
          </cell>
          <cell r="B5409">
            <v>0.46839905999999998</v>
          </cell>
          <cell r="F5409">
            <v>0.41666036000000001</v>
          </cell>
          <cell r="J5409">
            <v>0.73155287999999996</v>
          </cell>
        </row>
        <row r="5410">
          <cell r="A5410">
            <v>54.02</v>
          </cell>
          <cell r="B5410">
            <v>0.46884047000000001</v>
          </cell>
          <cell r="F5410">
            <v>0.41706201999999998</v>
          </cell>
          <cell r="J5410">
            <v>0.73216934</v>
          </cell>
        </row>
        <row r="5411">
          <cell r="A5411">
            <v>54.03</v>
          </cell>
          <cell r="B5411">
            <v>0.46930670000000002</v>
          </cell>
          <cell r="F5411">
            <v>0.41748408999999997</v>
          </cell>
          <cell r="J5411">
            <v>0.73281390999999996</v>
          </cell>
        </row>
        <row r="5412">
          <cell r="A5412">
            <v>54.04</v>
          </cell>
          <cell r="B5412">
            <v>0.46979292</v>
          </cell>
          <cell r="F5412">
            <v>0.41792352999999999</v>
          </cell>
          <cell r="J5412">
            <v>0.73348352999999999</v>
          </cell>
        </row>
        <row r="5413">
          <cell r="A5413">
            <v>54.05</v>
          </cell>
          <cell r="B5413">
            <v>0.47030316999999999</v>
          </cell>
          <cell r="F5413">
            <v>0.41838571000000002</v>
          </cell>
          <cell r="J5413">
            <v>0.73418479000000003</v>
          </cell>
        </row>
        <row r="5414">
          <cell r="A5414">
            <v>54.06</v>
          </cell>
          <cell r="B5414">
            <v>0.47083599999999998</v>
          </cell>
          <cell r="F5414">
            <v>0.41887053000000002</v>
          </cell>
          <cell r="J5414">
            <v>0.73492069000000004</v>
          </cell>
        </row>
        <row r="5415">
          <cell r="A5415">
            <v>54.07</v>
          </cell>
          <cell r="B5415">
            <v>0.47138301999999999</v>
          </cell>
          <cell r="F5415">
            <v>0.41936949000000001</v>
          </cell>
          <cell r="J5415">
            <v>0.73568633000000005</v>
          </cell>
        </row>
        <row r="5416">
          <cell r="A5416">
            <v>54.08</v>
          </cell>
          <cell r="B5416">
            <v>0.47192750999999999</v>
          </cell>
          <cell r="F5416">
            <v>0.41986773999999999</v>
          </cell>
          <cell r="J5416">
            <v>0.73647057999999999</v>
          </cell>
        </row>
        <row r="5417">
          <cell r="A5417">
            <v>54.09</v>
          </cell>
          <cell r="B5417">
            <v>0.47245211999999998</v>
          </cell>
          <cell r="F5417">
            <v>0.42035131999999997</v>
          </cell>
          <cell r="J5417">
            <v>0.73726236999999994</v>
          </cell>
        </row>
        <row r="5418">
          <cell r="A5418">
            <v>54.1</v>
          </cell>
          <cell r="B5418">
            <v>0.47295145999999999</v>
          </cell>
          <cell r="F5418">
            <v>0.42081670999999998</v>
          </cell>
          <cell r="J5418">
            <v>0.73805931000000002</v>
          </cell>
        </row>
        <row r="5419">
          <cell r="A5419">
            <v>54.11</v>
          </cell>
          <cell r="B5419">
            <v>0.47342685000000001</v>
          </cell>
          <cell r="F5419">
            <v>0.42126476000000002</v>
          </cell>
          <cell r="J5419">
            <v>0.73886399999999997</v>
          </cell>
        </row>
        <row r="5420">
          <cell r="A5420">
            <v>54.12</v>
          </cell>
          <cell r="B5420">
            <v>0.47387130999999999</v>
          </cell>
          <cell r="F5420">
            <v>0.42168709999999998</v>
          </cell>
          <cell r="J5420">
            <v>0.73966851</v>
          </cell>
        </row>
        <row r="5421">
          <cell r="A5421">
            <v>54.13</v>
          </cell>
          <cell r="B5421">
            <v>0.47427383000000001</v>
          </cell>
          <cell r="F5421">
            <v>0.42207040000000001</v>
          </cell>
          <cell r="J5421">
            <v>0.74045848999999997</v>
          </cell>
        </row>
        <row r="5422">
          <cell r="A5422">
            <v>54.14</v>
          </cell>
          <cell r="B5422">
            <v>0.47462976000000001</v>
          </cell>
          <cell r="F5422">
            <v>0.42240283000000001</v>
          </cell>
          <cell r="J5422">
            <v>0.74122003999999997</v>
          </cell>
        </row>
        <row r="5423">
          <cell r="A5423">
            <v>54.15</v>
          </cell>
          <cell r="B5423">
            <v>0.47493171000000001</v>
          </cell>
          <cell r="F5423">
            <v>0.42268402999999999</v>
          </cell>
          <cell r="J5423">
            <v>0.74194990000000005</v>
          </cell>
        </row>
        <row r="5424">
          <cell r="A5424">
            <v>54.16</v>
          </cell>
          <cell r="B5424">
            <v>0.47516956999999999</v>
          </cell>
          <cell r="F5424">
            <v>0.4229115</v>
          </cell>
          <cell r="J5424">
            <v>0.74264311999999999</v>
          </cell>
        </row>
        <row r="5425">
          <cell r="A5425">
            <v>54.17</v>
          </cell>
          <cell r="B5425">
            <v>0.47533807</v>
          </cell>
          <cell r="F5425">
            <v>0.42307991</v>
          </cell>
          <cell r="J5425">
            <v>0.74329219000000002</v>
          </cell>
        </row>
        <row r="5426">
          <cell r="A5426">
            <v>54.18</v>
          </cell>
          <cell r="B5426">
            <v>0.47543028999999998</v>
          </cell>
          <cell r="F5426">
            <v>0.42318119999999998</v>
          </cell>
          <cell r="J5426">
            <v>0.74388659000000001</v>
          </cell>
        </row>
        <row r="5427">
          <cell r="A5427">
            <v>54.19</v>
          </cell>
          <cell r="B5427">
            <v>0.47545061999999999</v>
          </cell>
          <cell r="F5427">
            <v>0.42321871999999999</v>
          </cell>
          <cell r="J5427">
            <v>0.74442744999999999</v>
          </cell>
        </row>
        <row r="5428">
          <cell r="A5428">
            <v>54.2</v>
          </cell>
          <cell r="B5428">
            <v>0.47540181999999997</v>
          </cell>
          <cell r="F5428">
            <v>0.42319411000000001</v>
          </cell>
          <cell r="J5428">
            <v>0.74491457999999999</v>
          </cell>
        </row>
        <row r="5429">
          <cell r="A5429">
            <v>54.21</v>
          </cell>
          <cell r="B5429">
            <v>0.47528577999999999</v>
          </cell>
          <cell r="F5429">
            <v>0.42310758999999998</v>
          </cell>
          <cell r="J5429">
            <v>0.74534588999999996</v>
          </cell>
        </row>
        <row r="5430">
          <cell r="A5430">
            <v>54.22</v>
          </cell>
          <cell r="B5430">
            <v>0.47509916000000002</v>
          </cell>
          <cell r="F5430">
            <v>0.42295345000000001</v>
          </cell>
          <cell r="J5430">
            <v>0.74570976</v>
          </cell>
        </row>
        <row r="5431">
          <cell r="A5431">
            <v>54.23</v>
          </cell>
          <cell r="B5431">
            <v>0.47484330000000002</v>
          </cell>
          <cell r="F5431">
            <v>0.42273063</v>
          </cell>
          <cell r="J5431">
            <v>0.74599923999999995</v>
          </cell>
        </row>
        <row r="5432">
          <cell r="A5432">
            <v>54.24</v>
          </cell>
          <cell r="B5432">
            <v>0.47452882000000002</v>
          </cell>
          <cell r="F5432">
            <v>0.42244722000000001</v>
          </cell>
          <cell r="J5432">
            <v>0.74621906000000005</v>
          </cell>
        </row>
        <row r="5433">
          <cell r="A5433">
            <v>54.25</v>
          </cell>
          <cell r="B5433">
            <v>0.47416080999999999</v>
          </cell>
          <cell r="F5433">
            <v>0.42210624000000002</v>
          </cell>
          <cell r="J5433">
            <v>0.74636924000000004</v>
          </cell>
        </row>
        <row r="5434">
          <cell r="A5434">
            <v>54.26</v>
          </cell>
          <cell r="B5434">
            <v>0.47373912000000001</v>
          </cell>
          <cell r="F5434">
            <v>0.42170669</v>
          </cell>
          <cell r="J5434">
            <v>0.74644403000000004</v>
          </cell>
        </row>
        <row r="5435">
          <cell r="A5435">
            <v>54.27</v>
          </cell>
          <cell r="B5435">
            <v>0.47326530999999999</v>
          </cell>
          <cell r="F5435">
            <v>0.42124894000000002</v>
          </cell>
          <cell r="J5435">
            <v>0.74643875999999998</v>
          </cell>
        </row>
        <row r="5436">
          <cell r="A5436">
            <v>54.28</v>
          </cell>
          <cell r="B5436">
            <v>0.47274776000000002</v>
          </cell>
          <cell r="F5436">
            <v>0.42073701000000002</v>
          </cell>
          <cell r="J5436">
            <v>0.74635629000000003</v>
          </cell>
        </row>
        <row r="5437">
          <cell r="A5437">
            <v>54.29</v>
          </cell>
          <cell r="B5437">
            <v>0.4722015</v>
          </cell>
          <cell r="F5437">
            <v>0.42018369999999999</v>
          </cell>
          <cell r="J5437">
            <v>0.74620637999999995</v>
          </cell>
        </row>
        <row r="5438">
          <cell r="A5438">
            <v>54.3</v>
          </cell>
          <cell r="B5438">
            <v>0.47164095</v>
          </cell>
          <cell r="F5438">
            <v>0.41960196999999999</v>
          </cell>
          <cell r="J5438">
            <v>0.74599784000000002</v>
          </cell>
        </row>
        <row r="5439">
          <cell r="A5439">
            <v>54.31</v>
          </cell>
          <cell r="B5439">
            <v>0.47107353000000002</v>
          </cell>
          <cell r="F5439">
            <v>0.41900034000000003</v>
          </cell>
          <cell r="J5439">
            <v>0.74573283999999995</v>
          </cell>
        </row>
        <row r="5440">
          <cell r="A5440">
            <v>54.32</v>
          </cell>
          <cell r="B5440">
            <v>0.47050737999999998</v>
          </cell>
          <cell r="F5440">
            <v>0.41838702</v>
          </cell>
          <cell r="J5440">
            <v>0.74541480999999998</v>
          </cell>
        </row>
        <row r="5441">
          <cell r="A5441">
            <v>54.33</v>
          </cell>
          <cell r="B5441">
            <v>0.46995801999999998</v>
          </cell>
          <cell r="F5441">
            <v>0.41777730000000002</v>
          </cell>
          <cell r="J5441">
            <v>0.74505579</v>
          </cell>
        </row>
        <row r="5442">
          <cell r="A5442">
            <v>54.34</v>
          </cell>
          <cell r="B5442">
            <v>0.46944116000000002</v>
          </cell>
          <cell r="F5442">
            <v>0.41718804999999998</v>
          </cell>
          <cell r="J5442">
            <v>0.74466922999999996</v>
          </cell>
        </row>
        <row r="5443">
          <cell r="A5443">
            <v>54.35</v>
          </cell>
          <cell r="B5443">
            <v>0.46896185000000001</v>
          </cell>
          <cell r="F5443">
            <v>0.41662538999999998</v>
          </cell>
          <cell r="J5443">
            <v>0.74425965000000005</v>
          </cell>
        </row>
        <row r="5444">
          <cell r="A5444">
            <v>54.36</v>
          </cell>
          <cell r="B5444">
            <v>0.46850901</v>
          </cell>
          <cell r="F5444">
            <v>0.41607983999999998</v>
          </cell>
          <cell r="J5444">
            <v>0.74381801999999997</v>
          </cell>
        </row>
        <row r="5445">
          <cell r="A5445">
            <v>54.37</v>
          </cell>
          <cell r="B5445">
            <v>0.46808196000000002</v>
          </cell>
          <cell r="F5445">
            <v>0.41554935999999998</v>
          </cell>
          <cell r="J5445">
            <v>0.74334535000000002</v>
          </cell>
        </row>
        <row r="5446">
          <cell r="A5446">
            <v>54.38</v>
          </cell>
          <cell r="B5446">
            <v>0.46769407000000002</v>
          </cell>
          <cell r="F5446">
            <v>0.41504063000000002</v>
          </cell>
          <cell r="J5446">
            <v>0.7428555</v>
          </cell>
        </row>
        <row r="5447">
          <cell r="A5447">
            <v>54.39</v>
          </cell>
          <cell r="B5447">
            <v>0.46735795000000002</v>
          </cell>
          <cell r="F5447">
            <v>0.41456477000000003</v>
          </cell>
          <cell r="J5447">
            <v>0.74236354000000004</v>
          </cell>
        </row>
        <row r="5448">
          <cell r="A5448">
            <v>54.4</v>
          </cell>
          <cell r="B5448">
            <v>0.46707360999999997</v>
          </cell>
          <cell r="F5448">
            <v>0.41412496999999998</v>
          </cell>
          <cell r="J5448">
            <v>0.74187413000000002</v>
          </cell>
        </row>
        <row r="5449">
          <cell r="A5449">
            <v>54.41</v>
          </cell>
          <cell r="B5449">
            <v>0.46682845000000001</v>
          </cell>
          <cell r="F5449">
            <v>0.41371131</v>
          </cell>
          <cell r="J5449">
            <v>0.74137863000000004</v>
          </cell>
        </row>
        <row r="5450">
          <cell r="A5450">
            <v>54.42</v>
          </cell>
          <cell r="B5450">
            <v>0.46661907000000002</v>
          </cell>
          <cell r="F5450">
            <v>0.41332348000000002</v>
          </cell>
          <cell r="J5450">
            <v>0.74087997999999999</v>
          </cell>
        </row>
        <row r="5451">
          <cell r="A5451">
            <v>54.43</v>
          </cell>
          <cell r="B5451">
            <v>0.46644542999999999</v>
          </cell>
          <cell r="F5451">
            <v>0.41296484999999999</v>
          </cell>
          <cell r="J5451">
            <v>0.74038543999999995</v>
          </cell>
        </row>
        <row r="5452">
          <cell r="A5452">
            <v>54.44</v>
          </cell>
          <cell r="B5452">
            <v>0.46630865999999999</v>
          </cell>
          <cell r="F5452">
            <v>0.41264127</v>
          </cell>
          <cell r="J5452">
            <v>0.73990237999999997</v>
          </cell>
        </row>
        <row r="5453">
          <cell r="A5453">
            <v>54.45</v>
          </cell>
          <cell r="B5453">
            <v>0.46620679999999998</v>
          </cell>
          <cell r="F5453">
            <v>0.412356</v>
          </cell>
          <cell r="J5453">
            <v>0.73943449999999999</v>
          </cell>
        </row>
        <row r="5454">
          <cell r="A5454">
            <v>54.46</v>
          </cell>
          <cell r="B5454">
            <v>0.46612629</v>
          </cell>
          <cell r="F5454">
            <v>0.41209816999999999</v>
          </cell>
          <cell r="J5454">
            <v>0.73897270000000004</v>
          </cell>
        </row>
        <row r="5455">
          <cell r="A5455">
            <v>54.47</v>
          </cell>
          <cell r="B5455">
            <v>0.46606512</v>
          </cell>
          <cell r="F5455">
            <v>0.41186595999999998</v>
          </cell>
          <cell r="J5455">
            <v>0.73851886</v>
          </cell>
        </row>
        <row r="5456">
          <cell r="A5456">
            <v>54.48</v>
          </cell>
          <cell r="B5456">
            <v>0.46603149999999999</v>
          </cell>
          <cell r="F5456">
            <v>0.41166594000000001</v>
          </cell>
          <cell r="J5456">
            <v>0.73808397999999997</v>
          </cell>
        </row>
        <row r="5457">
          <cell r="A5457">
            <v>54.49</v>
          </cell>
          <cell r="B5457">
            <v>0.46603270000000002</v>
          </cell>
          <cell r="F5457">
            <v>0.41150375</v>
          </cell>
          <cell r="J5457">
            <v>0.73768005000000003</v>
          </cell>
        </row>
        <row r="5458">
          <cell r="A5458">
            <v>54.5</v>
          </cell>
          <cell r="B5458">
            <v>0.46606639999999999</v>
          </cell>
          <cell r="F5458">
            <v>0.41137797999999998</v>
          </cell>
          <cell r="J5458">
            <v>0.73731018000000004</v>
          </cell>
        </row>
        <row r="5459">
          <cell r="A5459">
            <v>54.51</v>
          </cell>
          <cell r="B5459">
            <v>0.46612048</v>
          </cell>
          <cell r="F5459">
            <v>0.41127911</v>
          </cell>
          <cell r="J5459">
            <v>0.73696845</v>
          </cell>
        </row>
        <row r="5460">
          <cell r="A5460">
            <v>54.52</v>
          </cell>
          <cell r="B5460">
            <v>0.46619188</v>
          </cell>
          <cell r="F5460">
            <v>0.41120624</v>
          </cell>
          <cell r="J5460">
            <v>0.73666016999999995</v>
          </cell>
        </row>
        <row r="5461">
          <cell r="A5461">
            <v>54.53</v>
          </cell>
          <cell r="B5461">
            <v>0.46628352000000001</v>
          </cell>
          <cell r="F5461">
            <v>0.41116353999999999</v>
          </cell>
          <cell r="J5461">
            <v>0.73639756000000001</v>
          </cell>
        </row>
        <row r="5462">
          <cell r="A5462">
            <v>54.54</v>
          </cell>
          <cell r="B5462">
            <v>0.46639691</v>
          </cell>
          <cell r="F5462">
            <v>0.41115304000000003</v>
          </cell>
          <cell r="J5462">
            <v>0.73618715999999995</v>
          </cell>
        </row>
        <row r="5463">
          <cell r="A5463">
            <v>54.55</v>
          </cell>
          <cell r="B5463">
            <v>0.46652740999999998</v>
          </cell>
          <cell r="F5463">
            <v>0.4111706</v>
          </cell>
          <cell r="J5463">
            <v>0.73602601000000001</v>
          </cell>
        </row>
        <row r="5464">
          <cell r="A5464">
            <v>54.56</v>
          </cell>
          <cell r="B5464">
            <v>0.46665973999999999</v>
          </cell>
          <cell r="F5464">
            <v>0.41120096</v>
          </cell>
          <cell r="J5464">
            <v>0.73589682000000001</v>
          </cell>
        </row>
        <row r="5465">
          <cell r="A5465">
            <v>54.57</v>
          </cell>
          <cell r="B5465">
            <v>0.46678911000000001</v>
          </cell>
          <cell r="F5465">
            <v>0.41123957</v>
          </cell>
          <cell r="J5465">
            <v>0.73579567999999995</v>
          </cell>
        </row>
        <row r="5466">
          <cell r="A5466">
            <v>54.58</v>
          </cell>
          <cell r="B5466">
            <v>0.46691809000000001</v>
          </cell>
          <cell r="F5466">
            <v>0.41128859000000001</v>
          </cell>
          <cell r="J5466">
            <v>0.73572641000000005</v>
          </cell>
        </row>
        <row r="5467">
          <cell r="A5467">
            <v>54.59</v>
          </cell>
          <cell r="B5467">
            <v>0.4670492</v>
          </cell>
          <cell r="F5467">
            <v>0.41135013999999998</v>
          </cell>
          <cell r="J5467">
            <v>0.73569108000000005</v>
          </cell>
        </row>
        <row r="5468">
          <cell r="A5468">
            <v>54.6</v>
          </cell>
          <cell r="B5468">
            <v>0.46717989999999998</v>
          </cell>
          <cell r="F5468">
            <v>0.41142182999999999</v>
          </cell>
          <cell r="J5468">
            <v>0.73568581</v>
          </cell>
        </row>
        <row r="5469">
          <cell r="A5469">
            <v>54.61</v>
          </cell>
          <cell r="B5469">
            <v>0.46729620999999999</v>
          </cell>
          <cell r="F5469">
            <v>0.41148966999999997</v>
          </cell>
          <cell r="J5469">
            <v>0.73569161999999999</v>
          </cell>
        </row>
        <row r="5470">
          <cell r="A5470">
            <v>54.62</v>
          </cell>
          <cell r="B5470">
            <v>0.46739319000000001</v>
          </cell>
          <cell r="F5470">
            <v>0.41154893999999997</v>
          </cell>
          <cell r="J5470">
            <v>0.73570407999999998</v>
          </cell>
        </row>
        <row r="5471">
          <cell r="A5471">
            <v>54.63</v>
          </cell>
          <cell r="B5471">
            <v>0.46747367000000001</v>
          </cell>
          <cell r="F5471">
            <v>0.41160300999999999</v>
          </cell>
          <cell r="J5471">
            <v>0.73573032999999999</v>
          </cell>
        </row>
        <row r="5472">
          <cell r="A5472">
            <v>54.64</v>
          </cell>
          <cell r="B5472">
            <v>0.46754652000000002</v>
          </cell>
          <cell r="F5472">
            <v>0.41166051999999997</v>
          </cell>
          <cell r="J5472">
            <v>0.73577508000000003</v>
          </cell>
        </row>
        <row r="5473">
          <cell r="A5473">
            <v>54.65</v>
          </cell>
          <cell r="B5473">
            <v>0.46761764</v>
          </cell>
          <cell r="F5473">
            <v>0.41172673999999998</v>
          </cell>
          <cell r="J5473">
            <v>0.73583944999999995</v>
          </cell>
        </row>
        <row r="5474">
          <cell r="A5474">
            <v>54.66</v>
          </cell>
          <cell r="B5474">
            <v>0.46767811999999997</v>
          </cell>
          <cell r="F5474">
            <v>0.41179218000000001</v>
          </cell>
          <cell r="J5474">
            <v>0.73590946000000002</v>
          </cell>
        </row>
        <row r="5475">
          <cell r="A5475">
            <v>54.67</v>
          </cell>
          <cell r="B5475">
            <v>0.46772875000000003</v>
          </cell>
          <cell r="F5475">
            <v>0.41185709999999998</v>
          </cell>
          <cell r="J5475">
            <v>0.73598284000000003</v>
          </cell>
        </row>
        <row r="5476">
          <cell r="A5476">
            <v>54.68</v>
          </cell>
          <cell r="B5476">
            <v>0.46777934999999998</v>
          </cell>
          <cell r="F5476">
            <v>0.41192993999999999</v>
          </cell>
          <cell r="J5476">
            <v>0.73606585999999996</v>
          </cell>
        </row>
        <row r="5477">
          <cell r="A5477">
            <v>54.69</v>
          </cell>
          <cell r="B5477">
            <v>0.46784423000000003</v>
          </cell>
          <cell r="F5477">
            <v>0.41202320999999997</v>
          </cell>
          <cell r="J5477">
            <v>0.73616893000000005</v>
          </cell>
        </row>
        <row r="5478">
          <cell r="A5478">
            <v>54.7</v>
          </cell>
          <cell r="B5478">
            <v>0.46793266</v>
          </cell>
          <cell r="F5478">
            <v>0.41214608000000003</v>
          </cell>
          <cell r="J5478">
            <v>0.73629851000000002</v>
          </cell>
        </row>
        <row r="5479">
          <cell r="A5479">
            <v>54.71</v>
          </cell>
          <cell r="B5479">
            <v>0.46803514000000002</v>
          </cell>
          <cell r="F5479">
            <v>0.41229018000000001</v>
          </cell>
          <cell r="J5479">
            <v>0.73644317000000004</v>
          </cell>
        </row>
        <row r="5480">
          <cell r="A5480">
            <v>54.72</v>
          </cell>
          <cell r="B5480">
            <v>0.46814749999999999</v>
          </cell>
          <cell r="F5480">
            <v>0.41245197</v>
          </cell>
          <cell r="J5480">
            <v>0.73659708999999995</v>
          </cell>
        </row>
        <row r="5481">
          <cell r="A5481">
            <v>54.73</v>
          </cell>
          <cell r="B5481">
            <v>0.46827868</v>
          </cell>
          <cell r="F5481">
            <v>0.41263977000000002</v>
          </cell>
          <cell r="J5481">
            <v>0.73676783999999995</v>
          </cell>
        </row>
        <row r="5482">
          <cell r="A5482">
            <v>54.74</v>
          </cell>
          <cell r="B5482">
            <v>0.46844312999999999</v>
          </cell>
          <cell r="F5482">
            <v>0.41286727000000001</v>
          </cell>
          <cell r="J5482">
            <v>0.73696967999999996</v>
          </cell>
        </row>
        <row r="5483">
          <cell r="A5483">
            <v>54.75</v>
          </cell>
          <cell r="B5483">
            <v>0.46864909999999999</v>
          </cell>
          <cell r="F5483">
            <v>0.41314205999999998</v>
          </cell>
          <cell r="J5483">
            <v>0.73721144999999999</v>
          </cell>
        </row>
        <row r="5484">
          <cell r="A5484">
            <v>54.76</v>
          </cell>
          <cell r="B5484">
            <v>0.46888572000000001</v>
          </cell>
          <cell r="F5484">
            <v>0.41345349999999997</v>
          </cell>
          <cell r="J5484">
            <v>0.73748406</v>
          </cell>
        </row>
        <row r="5485">
          <cell r="A5485">
            <v>54.77</v>
          </cell>
          <cell r="B5485">
            <v>0.46914786000000003</v>
          </cell>
          <cell r="F5485">
            <v>0.41379606000000002</v>
          </cell>
          <cell r="J5485">
            <v>0.73778387000000001</v>
          </cell>
        </row>
        <row r="5486">
          <cell r="A5486">
            <v>54.78</v>
          </cell>
          <cell r="B5486">
            <v>0.46943758000000002</v>
          </cell>
          <cell r="F5486">
            <v>0.41417230999999999</v>
          </cell>
          <cell r="J5486">
            <v>0.73811470999999995</v>
          </cell>
        </row>
        <row r="5487">
          <cell r="A5487">
            <v>54.79</v>
          </cell>
          <cell r="B5487">
            <v>0.46975844999999999</v>
          </cell>
          <cell r="F5487">
            <v>0.41458685000000001</v>
          </cell>
          <cell r="J5487">
            <v>0.73848237999999999</v>
          </cell>
        </row>
        <row r="5488">
          <cell r="A5488">
            <v>54.8</v>
          </cell>
          <cell r="B5488">
            <v>0.47010545999999998</v>
          </cell>
          <cell r="F5488">
            <v>0.41503488999999999</v>
          </cell>
          <cell r="J5488">
            <v>0.7388827</v>
          </cell>
        </row>
        <row r="5489">
          <cell r="A5489">
            <v>54.81</v>
          </cell>
          <cell r="B5489">
            <v>0.47045830999999999</v>
          </cell>
          <cell r="F5489">
            <v>0.41549634000000002</v>
          </cell>
          <cell r="J5489">
            <v>0.73929471999999996</v>
          </cell>
        </row>
        <row r="5490">
          <cell r="A5490">
            <v>54.82</v>
          </cell>
          <cell r="B5490">
            <v>0.47080487999999998</v>
          </cell>
          <cell r="F5490">
            <v>0.41595898999999997</v>
          </cell>
          <cell r="J5490">
            <v>0.73970709000000001</v>
          </cell>
        </row>
        <row r="5491">
          <cell r="A5491">
            <v>54.83</v>
          </cell>
          <cell r="B5491">
            <v>0.47114220000000001</v>
          </cell>
          <cell r="F5491">
            <v>0.41641964999999997</v>
          </cell>
          <cell r="J5491">
            <v>0.74011864000000005</v>
          </cell>
        </row>
        <row r="5492">
          <cell r="A5492">
            <v>54.84</v>
          </cell>
          <cell r="B5492">
            <v>0.47146675999999998</v>
          </cell>
          <cell r="F5492">
            <v>0.41687635000000001</v>
          </cell>
          <cell r="J5492">
            <v>0.74052932000000005</v>
          </cell>
        </row>
        <row r="5493">
          <cell r="A5493">
            <v>54.85</v>
          </cell>
          <cell r="B5493">
            <v>0.47176953999999999</v>
          </cell>
          <cell r="F5493">
            <v>0.41732155999999998</v>
          </cell>
          <cell r="J5493">
            <v>0.74093312</v>
          </cell>
        </row>
        <row r="5494">
          <cell r="A5494">
            <v>54.86</v>
          </cell>
          <cell r="B5494">
            <v>0.47202922000000003</v>
          </cell>
          <cell r="F5494">
            <v>0.41773455999999998</v>
          </cell>
          <cell r="J5494">
            <v>0.74131073999999997</v>
          </cell>
        </row>
        <row r="5495">
          <cell r="A5495">
            <v>54.87</v>
          </cell>
          <cell r="B5495">
            <v>0.47223660000000001</v>
          </cell>
          <cell r="F5495">
            <v>0.41810578999999998</v>
          </cell>
          <cell r="J5495">
            <v>0.74165449000000006</v>
          </cell>
        </row>
        <row r="5496">
          <cell r="A5496">
            <v>54.88</v>
          </cell>
          <cell r="B5496">
            <v>0.47239375</v>
          </cell>
          <cell r="F5496">
            <v>0.41843643000000003</v>
          </cell>
          <cell r="J5496">
            <v>0.74196722999999998</v>
          </cell>
        </row>
        <row r="5497">
          <cell r="A5497">
            <v>54.89</v>
          </cell>
          <cell r="B5497">
            <v>0.47250640999999999</v>
          </cell>
          <cell r="F5497">
            <v>0.41873168999999999</v>
          </cell>
          <cell r="J5497">
            <v>0.74225567000000003</v>
          </cell>
        </row>
        <row r="5498">
          <cell r="A5498">
            <v>54.9</v>
          </cell>
          <cell r="B5498">
            <v>0.47257439000000001</v>
          </cell>
          <cell r="F5498">
            <v>0.41899148000000003</v>
          </cell>
          <cell r="J5498">
            <v>0.74252028999999997</v>
          </cell>
        </row>
        <row r="5499">
          <cell r="A5499">
            <v>54.91</v>
          </cell>
          <cell r="B5499">
            <v>0.47258748</v>
          </cell>
          <cell r="F5499">
            <v>0.41920485000000002</v>
          </cell>
          <cell r="J5499">
            <v>0.74274949000000001</v>
          </cell>
        </row>
        <row r="5500">
          <cell r="A5500">
            <v>54.92</v>
          </cell>
          <cell r="B5500">
            <v>0.47254715000000003</v>
          </cell>
          <cell r="F5500">
            <v>0.41937301999999999</v>
          </cell>
          <cell r="J5500">
            <v>0.74294227000000002</v>
          </cell>
        </row>
        <row r="5501">
          <cell r="A5501">
            <v>54.93</v>
          </cell>
          <cell r="B5501">
            <v>0.47246774000000002</v>
          </cell>
          <cell r="F5501">
            <v>0.41951112000000002</v>
          </cell>
          <cell r="J5501">
            <v>0.74310971000000003</v>
          </cell>
        </row>
        <row r="5502">
          <cell r="A5502">
            <v>54.94</v>
          </cell>
          <cell r="B5502">
            <v>0.47236652000000001</v>
          </cell>
          <cell r="F5502">
            <v>0.41963278999999998</v>
          </cell>
          <cell r="J5502">
            <v>0.74326508000000002</v>
          </cell>
        </row>
        <row r="5503">
          <cell r="A5503">
            <v>54.95</v>
          </cell>
          <cell r="B5503">
            <v>0.47225832000000001</v>
          </cell>
          <cell r="F5503">
            <v>0.41974988000000002</v>
          </cell>
          <cell r="J5503">
            <v>0.74341754999999998</v>
          </cell>
        </row>
        <row r="5504">
          <cell r="A5504">
            <v>54.96</v>
          </cell>
          <cell r="B5504">
            <v>0.47214314000000002</v>
          </cell>
          <cell r="F5504">
            <v>0.41985833</v>
          </cell>
          <cell r="J5504">
            <v>0.74356071000000001</v>
          </cell>
        </row>
        <row r="5505">
          <cell r="A5505">
            <v>54.97</v>
          </cell>
          <cell r="B5505">
            <v>0.47202947000000001</v>
          </cell>
          <cell r="F5505">
            <v>0.41996652000000001</v>
          </cell>
          <cell r="J5505">
            <v>0.74369890999999999</v>
          </cell>
        </row>
        <row r="5506">
          <cell r="A5506">
            <v>54.98</v>
          </cell>
          <cell r="B5506">
            <v>0.47193312999999998</v>
          </cell>
          <cell r="F5506">
            <v>0.42009095000000002</v>
          </cell>
          <cell r="J5506">
            <v>0.74384905999999995</v>
          </cell>
        </row>
        <row r="5507">
          <cell r="A5507">
            <v>54.99</v>
          </cell>
          <cell r="B5507">
            <v>0.47186972999999999</v>
          </cell>
          <cell r="F5507">
            <v>0.42024763999999998</v>
          </cell>
          <cell r="J5507">
            <v>0.74402939000000001</v>
          </cell>
        </row>
        <row r="5508">
          <cell r="A5508">
            <v>55</v>
          </cell>
          <cell r="B5508">
            <v>0.47184544</v>
          </cell>
          <cell r="F5508">
            <v>0.42044145999999999</v>
          </cell>
          <cell r="J5508">
            <v>0.74424188000000002</v>
          </cell>
        </row>
        <row r="5509">
          <cell r="A5509">
            <v>55.01</v>
          </cell>
          <cell r="B5509">
            <v>0.47185400999999999</v>
          </cell>
          <cell r="F5509">
            <v>0.42066545</v>
          </cell>
          <cell r="J5509">
            <v>0.74447578999999997</v>
          </cell>
        </row>
        <row r="5510">
          <cell r="A5510">
            <v>55.02</v>
          </cell>
          <cell r="B5510">
            <v>0.47189965</v>
          </cell>
          <cell r="F5510">
            <v>0.42092246999999999</v>
          </cell>
          <cell r="J5510">
            <v>0.74473235999999998</v>
          </cell>
        </row>
        <row r="5511">
          <cell r="A5511">
            <v>55.03</v>
          </cell>
          <cell r="B5511">
            <v>0.47198760000000001</v>
          </cell>
          <cell r="F5511">
            <v>0.42121093999999998</v>
          </cell>
          <cell r="J5511">
            <v>0.74501614000000005</v>
          </cell>
        </row>
        <row r="5512">
          <cell r="A5512">
            <v>55.04</v>
          </cell>
          <cell r="B5512">
            <v>0.47211876000000003</v>
          </cell>
          <cell r="F5512">
            <v>0.42152961</v>
          </cell>
          <cell r="J5512">
            <v>0.74532856999999997</v>
          </cell>
        </row>
        <row r="5513">
          <cell r="A5513">
            <v>55.05</v>
          </cell>
          <cell r="B5513">
            <v>0.47228782000000002</v>
          </cell>
          <cell r="F5513">
            <v>0.42187253000000002</v>
          </cell>
          <cell r="J5513">
            <v>0.74566529000000004</v>
          </cell>
        </row>
        <row r="5514">
          <cell r="A5514">
            <v>55.06</v>
          </cell>
          <cell r="B5514">
            <v>0.47248224999999999</v>
          </cell>
          <cell r="F5514">
            <v>0.42222691000000001</v>
          </cell>
          <cell r="J5514">
            <v>0.74601452999999995</v>
          </cell>
        </row>
        <row r="5515">
          <cell r="A5515">
            <v>55.07</v>
          </cell>
          <cell r="B5515">
            <v>0.47269682000000002</v>
          </cell>
          <cell r="F5515">
            <v>0.42258793</v>
          </cell>
          <cell r="J5515">
            <v>0.74637312</v>
          </cell>
        </row>
        <row r="5516">
          <cell r="A5516">
            <v>55.08</v>
          </cell>
          <cell r="B5516">
            <v>0.47292729999999999</v>
          </cell>
          <cell r="F5516">
            <v>0.42295333000000002</v>
          </cell>
          <cell r="J5516">
            <v>0.74674141999999999</v>
          </cell>
        </row>
        <row r="5517">
          <cell r="A5517">
            <v>55.09</v>
          </cell>
          <cell r="B5517">
            <v>0.47316902</v>
          </cell>
          <cell r="F5517">
            <v>0.42332026</v>
          </cell>
          <cell r="J5517">
            <v>0.74711934000000002</v>
          </cell>
        </row>
        <row r="5518">
          <cell r="A5518">
            <v>55.1</v>
          </cell>
          <cell r="B5518">
            <v>0.47341318999999998</v>
          </cell>
          <cell r="F5518">
            <v>0.42368170999999999</v>
          </cell>
          <cell r="J5518">
            <v>0.74750196999999996</v>
          </cell>
        </row>
        <row r="5519">
          <cell r="A5519">
            <v>55.11</v>
          </cell>
          <cell r="B5519">
            <v>0.47365025999999999</v>
          </cell>
          <cell r="F5519">
            <v>0.42403128000000001</v>
          </cell>
          <cell r="J5519">
            <v>0.74788385999999996</v>
          </cell>
        </row>
        <row r="5520">
          <cell r="A5520">
            <v>55.12</v>
          </cell>
          <cell r="B5520">
            <v>0.47387043000000001</v>
          </cell>
          <cell r="F5520">
            <v>0.42436062000000002</v>
          </cell>
          <cell r="J5520">
            <v>0.74825892000000005</v>
          </cell>
        </row>
        <row r="5521">
          <cell r="A5521">
            <v>55.13</v>
          </cell>
          <cell r="B5521">
            <v>0.47407279000000002</v>
          </cell>
          <cell r="F5521">
            <v>0.42466998</v>
          </cell>
          <cell r="J5521">
            <v>0.74863011999999995</v>
          </cell>
        </row>
        <row r="5522">
          <cell r="A5522">
            <v>55.14</v>
          </cell>
          <cell r="B5522">
            <v>0.47426389000000002</v>
          </cell>
          <cell r="F5522">
            <v>0.42496687999999999</v>
          </cell>
          <cell r="J5522">
            <v>0.74900781000000005</v>
          </cell>
        </row>
        <row r="5523">
          <cell r="A5523">
            <v>55.15</v>
          </cell>
          <cell r="B5523">
            <v>0.47444176999999998</v>
          </cell>
          <cell r="F5523">
            <v>0.42525174999999998</v>
          </cell>
          <cell r="J5523">
            <v>0.74939301999999997</v>
          </cell>
        </row>
        <row r="5524">
          <cell r="A5524">
            <v>55.16</v>
          </cell>
          <cell r="B5524">
            <v>0.47459583999999999</v>
          </cell>
          <cell r="F5524">
            <v>0.42551262000000001</v>
          </cell>
          <cell r="J5524">
            <v>0.74977589</v>
          </cell>
        </row>
        <row r="5525">
          <cell r="A5525">
            <v>55.17</v>
          </cell>
          <cell r="B5525">
            <v>0.47471519000000001</v>
          </cell>
          <cell r="F5525">
            <v>0.42573728</v>
          </cell>
          <cell r="J5525">
            <v>0.75014453000000003</v>
          </cell>
        </row>
        <row r="5526">
          <cell r="A5526">
            <v>55.18</v>
          </cell>
          <cell r="B5526">
            <v>0.47480791999999999</v>
          </cell>
          <cell r="F5526">
            <v>0.42593417</v>
          </cell>
          <cell r="J5526">
            <v>0.75050589000000001</v>
          </cell>
        </row>
        <row r="5527">
          <cell r="A5527">
            <v>55.19</v>
          </cell>
          <cell r="B5527">
            <v>0.47488260999999998</v>
          </cell>
          <cell r="F5527">
            <v>0.42611204000000003</v>
          </cell>
          <cell r="J5527">
            <v>0.75086586</v>
          </cell>
        </row>
        <row r="5528">
          <cell r="A5528">
            <v>55.2</v>
          </cell>
          <cell r="B5528">
            <v>0.47493688000000001</v>
          </cell>
          <cell r="F5528">
            <v>0.42626797</v>
          </cell>
          <cell r="J5528">
            <v>0.75121828999999996</v>
          </cell>
        </row>
        <row r="5529">
          <cell r="A5529">
            <v>55.21</v>
          </cell>
          <cell r="B5529">
            <v>0.47496746000000001</v>
          </cell>
          <cell r="F5529">
            <v>0.42639672000000001</v>
          </cell>
          <cell r="J5529">
            <v>0.75155574999999997</v>
          </cell>
        </row>
        <row r="5530">
          <cell r="A5530">
            <v>55.22</v>
          </cell>
          <cell r="B5530">
            <v>0.47497810000000001</v>
          </cell>
          <cell r="F5530">
            <v>0.42649960999999997</v>
          </cell>
          <cell r="J5530">
            <v>0.75187824000000003</v>
          </cell>
        </row>
        <row r="5531">
          <cell r="A5531">
            <v>55.23</v>
          </cell>
          <cell r="B5531">
            <v>0.47497108999999998</v>
          </cell>
          <cell r="F5531">
            <v>0.42657806999999998</v>
          </cell>
          <cell r="J5531">
            <v>0.75218636000000005</v>
          </cell>
        </row>
        <row r="5532">
          <cell r="A5532">
            <v>55.24</v>
          </cell>
          <cell r="B5532">
            <v>0.47494837000000001</v>
          </cell>
          <cell r="F5532">
            <v>0.42663367000000002</v>
          </cell>
          <cell r="J5532">
            <v>0.75248146999999999</v>
          </cell>
        </row>
        <row r="5533">
          <cell r="A5533">
            <v>55.25</v>
          </cell>
          <cell r="B5533">
            <v>0.47490986000000002</v>
          </cell>
          <cell r="F5533">
            <v>0.42666620999999999</v>
          </cell>
          <cell r="J5533">
            <v>0.75276332000000001</v>
          </cell>
        </row>
        <row r="5534">
          <cell r="A5534">
            <v>55.26</v>
          </cell>
          <cell r="B5534">
            <v>0.47485898999999998</v>
          </cell>
          <cell r="F5534">
            <v>0.42667890000000003</v>
          </cell>
          <cell r="J5534">
            <v>0.75303584000000001</v>
          </cell>
        </row>
        <row r="5535">
          <cell r="A5535">
            <v>55.27</v>
          </cell>
          <cell r="B5535">
            <v>0.47480373999999997</v>
          </cell>
          <cell r="F5535">
            <v>0.42667916</v>
          </cell>
          <cell r="J5535">
            <v>0.75330609000000004</v>
          </cell>
        </row>
        <row r="5536">
          <cell r="A5536">
            <v>55.28</v>
          </cell>
          <cell r="B5536">
            <v>0.47474179</v>
          </cell>
          <cell r="F5536">
            <v>0.42666383000000002</v>
          </cell>
          <cell r="J5536">
            <v>0.75356838999999998</v>
          </cell>
        </row>
        <row r="5537">
          <cell r="A5537">
            <v>55.29</v>
          </cell>
          <cell r="B5537">
            <v>0.47467198999999999</v>
          </cell>
          <cell r="F5537">
            <v>0.42663076</v>
          </cell>
          <cell r="J5537">
            <v>0.75381626999999995</v>
          </cell>
        </row>
        <row r="5538">
          <cell r="A5538">
            <v>55.3</v>
          </cell>
          <cell r="B5538">
            <v>0.47459357000000002</v>
          </cell>
          <cell r="F5538">
            <v>0.42657781</v>
          </cell>
          <cell r="J5538">
            <v>0.75404271</v>
          </cell>
        </row>
        <row r="5539">
          <cell r="A5539">
            <v>55.31</v>
          </cell>
          <cell r="B5539">
            <v>0.47451057000000002</v>
          </cell>
          <cell r="F5539">
            <v>0.42650848000000002</v>
          </cell>
          <cell r="J5539">
            <v>0.75424731</v>
          </cell>
        </row>
        <row r="5540">
          <cell r="A5540">
            <v>55.32</v>
          </cell>
          <cell r="B5540">
            <v>0.47442993</v>
          </cell>
          <cell r="F5540">
            <v>0.42643051999999998</v>
          </cell>
          <cell r="J5540">
            <v>0.75443572000000003</v>
          </cell>
        </row>
        <row r="5541">
          <cell r="A5541">
            <v>55.33</v>
          </cell>
          <cell r="B5541">
            <v>0.47435284</v>
          </cell>
          <cell r="F5541">
            <v>0.42634569</v>
          </cell>
          <cell r="J5541">
            <v>0.75460837000000003</v>
          </cell>
        </row>
        <row r="5542">
          <cell r="A5542">
            <v>55.34</v>
          </cell>
          <cell r="B5542">
            <v>0.47426541999999999</v>
          </cell>
          <cell r="F5542">
            <v>0.42623963999999998</v>
          </cell>
          <cell r="J5542">
            <v>0.75475108999999996</v>
          </cell>
        </row>
        <row r="5543">
          <cell r="A5543">
            <v>55.35</v>
          </cell>
          <cell r="B5543">
            <v>0.47416798999999998</v>
          </cell>
          <cell r="F5543">
            <v>0.42611078000000002</v>
          </cell>
          <cell r="J5543">
            <v>0.75486500000000001</v>
          </cell>
        </row>
        <row r="5544">
          <cell r="A5544">
            <v>55.36</v>
          </cell>
          <cell r="B5544">
            <v>0.47406619</v>
          </cell>
          <cell r="F5544">
            <v>0.42596508</v>
          </cell>
          <cell r="J5544">
            <v>0.75495763000000005</v>
          </cell>
        </row>
        <row r="5545">
          <cell r="A5545">
            <v>55.37</v>
          </cell>
          <cell r="B5545">
            <v>0.47395820999999999</v>
          </cell>
          <cell r="F5545">
            <v>0.4257996</v>
          </cell>
          <cell r="J5545">
            <v>0.75502864999999997</v>
          </cell>
        </row>
        <row r="5546">
          <cell r="A5546">
            <v>55.38</v>
          </cell>
          <cell r="B5546">
            <v>0.47383687000000002</v>
          </cell>
          <cell r="F5546">
            <v>0.42560649</v>
          </cell>
          <cell r="J5546">
            <v>0.75507148000000002</v>
          </cell>
        </row>
        <row r="5547">
          <cell r="A5547">
            <v>55.39</v>
          </cell>
          <cell r="B5547">
            <v>0.47369403999999998</v>
          </cell>
          <cell r="F5547">
            <v>0.42537628999999999</v>
          </cell>
          <cell r="J5547">
            <v>0.75507848</v>
          </cell>
        </row>
        <row r="5548">
          <cell r="A5548">
            <v>55.4</v>
          </cell>
          <cell r="B5548">
            <v>0.47351859000000002</v>
          </cell>
          <cell r="F5548">
            <v>0.42509710000000001</v>
          </cell>
          <cell r="J5548">
            <v>0.75503776</v>
          </cell>
        </row>
        <row r="5549">
          <cell r="A5549">
            <v>55.41</v>
          </cell>
          <cell r="B5549">
            <v>0.47331517000000001</v>
          </cell>
          <cell r="F5549">
            <v>0.42477352000000002</v>
          </cell>
          <cell r="J5549">
            <v>0.75495288999999999</v>
          </cell>
        </row>
        <row r="5550">
          <cell r="A5550">
            <v>55.42</v>
          </cell>
          <cell r="B5550">
            <v>0.47308944000000003</v>
          </cell>
          <cell r="F5550">
            <v>0.42441224</v>
          </cell>
          <cell r="J5550">
            <v>0.75482881999999996</v>
          </cell>
        </row>
        <row r="5551">
          <cell r="A5551">
            <v>55.43</v>
          </cell>
          <cell r="B5551">
            <v>0.47284398</v>
          </cell>
          <cell r="F5551">
            <v>0.42401738999999999</v>
          </cell>
          <cell r="J5551">
            <v>0.75466672000000001</v>
          </cell>
        </row>
        <row r="5552">
          <cell r="A5552">
            <v>55.44</v>
          </cell>
          <cell r="B5552">
            <v>0.47258182999999998</v>
          </cell>
          <cell r="F5552">
            <v>0.42359321999999999</v>
          </cell>
          <cell r="J5552">
            <v>0.75446716000000003</v>
          </cell>
        </row>
        <row r="5553">
          <cell r="A5553">
            <v>55.45</v>
          </cell>
          <cell r="B5553">
            <v>0.47230726000000001</v>
          </cell>
          <cell r="F5553">
            <v>0.42314475000000001</v>
          </cell>
          <cell r="J5553">
            <v>0.75423242999999995</v>
          </cell>
        </row>
        <row r="5554">
          <cell r="A5554">
            <v>55.46</v>
          </cell>
          <cell r="B5554">
            <v>0.47202643</v>
          </cell>
          <cell r="F5554">
            <v>0.42267895999999999</v>
          </cell>
          <cell r="J5554">
            <v>0.75396605999999999</v>
          </cell>
        </row>
        <row r="5555">
          <cell r="A5555">
            <v>55.47</v>
          </cell>
          <cell r="B5555">
            <v>0.47174539999999998</v>
          </cell>
          <cell r="F5555">
            <v>0.42220319000000001</v>
          </cell>
          <cell r="J5555">
            <v>0.75367112999999997</v>
          </cell>
        </row>
        <row r="5556">
          <cell r="A5556">
            <v>55.48</v>
          </cell>
          <cell r="B5556">
            <v>0.47146346</v>
          </cell>
          <cell r="F5556">
            <v>0.42171898000000002</v>
          </cell>
          <cell r="J5556">
            <v>0.75334378000000002</v>
          </cell>
        </row>
        <row r="5557">
          <cell r="A5557">
            <v>55.49</v>
          </cell>
          <cell r="B5557">
            <v>0.47118431</v>
          </cell>
          <cell r="F5557">
            <v>0.42123245999999998</v>
          </cell>
          <cell r="J5557">
            <v>0.75298527999999998</v>
          </cell>
        </row>
        <row r="5558">
          <cell r="A5558">
            <v>55.5</v>
          </cell>
          <cell r="B5558">
            <v>0.47091750999999998</v>
          </cell>
          <cell r="F5558">
            <v>0.42075664000000002</v>
          </cell>
          <cell r="J5558">
            <v>0.75260472</v>
          </cell>
        </row>
        <row r="5559">
          <cell r="A5559">
            <v>55.51</v>
          </cell>
          <cell r="B5559">
            <v>0.47066670999999999</v>
          </cell>
          <cell r="F5559">
            <v>0.42029918999999999</v>
          </cell>
          <cell r="J5559">
            <v>0.75220703</v>
          </cell>
        </row>
        <row r="5560">
          <cell r="A5560">
            <v>55.52</v>
          </cell>
          <cell r="B5560">
            <v>0.47043266</v>
          </cell>
          <cell r="F5560">
            <v>0.41986088999999999</v>
          </cell>
          <cell r="J5560">
            <v>0.75179571999999995</v>
          </cell>
        </row>
        <row r="5561">
          <cell r="A5561">
            <v>55.53</v>
          </cell>
          <cell r="B5561">
            <v>0.47021763</v>
          </cell>
          <cell r="F5561">
            <v>0.41944399999999998</v>
          </cell>
          <cell r="J5561">
            <v>0.75137770000000004</v>
          </cell>
        </row>
        <row r="5562">
          <cell r="A5562">
            <v>55.54</v>
          </cell>
          <cell r="B5562">
            <v>0.47002229000000001</v>
          </cell>
          <cell r="F5562">
            <v>0.41905044000000002</v>
          </cell>
          <cell r="J5562">
            <v>0.75095873999999996</v>
          </cell>
        </row>
        <row r="5563">
          <cell r="A5563">
            <v>55.55</v>
          </cell>
          <cell r="B5563">
            <v>0.46984645000000003</v>
          </cell>
          <cell r="F5563">
            <v>0.41868080000000002</v>
          </cell>
          <cell r="J5563">
            <v>0.75054282000000005</v>
          </cell>
        </row>
        <row r="5564">
          <cell r="A5564">
            <v>55.56</v>
          </cell>
          <cell r="B5564">
            <v>0.46970139999999999</v>
          </cell>
          <cell r="F5564">
            <v>0.41834722000000002</v>
          </cell>
          <cell r="J5564">
            <v>0.75014661999999999</v>
          </cell>
        </row>
        <row r="5565">
          <cell r="A5565">
            <v>55.57</v>
          </cell>
          <cell r="B5565">
            <v>0.46959129999999999</v>
          </cell>
          <cell r="F5565">
            <v>0.41805389999999998</v>
          </cell>
          <cell r="J5565">
            <v>0.74977837999999997</v>
          </cell>
        </row>
        <row r="5566">
          <cell r="A5566">
            <v>55.58</v>
          </cell>
          <cell r="B5566">
            <v>0.46951527999999998</v>
          </cell>
          <cell r="F5566">
            <v>0.41779970999999999</v>
          </cell>
          <cell r="J5566">
            <v>0.74943998999999994</v>
          </cell>
        </row>
        <row r="5567">
          <cell r="A5567">
            <v>55.59</v>
          </cell>
          <cell r="B5567">
            <v>0.46946819000000001</v>
          </cell>
          <cell r="F5567">
            <v>0.41757994999999998</v>
          </cell>
          <cell r="J5567">
            <v>0.74912986000000004</v>
          </cell>
        </row>
        <row r="5568">
          <cell r="A5568">
            <v>55.6</v>
          </cell>
          <cell r="B5568">
            <v>0.46945524999999999</v>
          </cell>
          <cell r="F5568">
            <v>0.41740070000000001</v>
          </cell>
          <cell r="J5568">
            <v>0.74885610999999996</v>
          </cell>
        </row>
        <row r="5569">
          <cell r="A5569">
            <v>55.61</v>
          </cell>
          <cell r="B5569">
            <v>0.46947992999999999</v>
          </cell>
          <cell r="F5569">
            <v>0.41726629999999998</v>
          </cell>
          <cell r="J5569">
            <v>0.74862267000000005</v>
          </cell>
        </row>
        <row r="5570">
          <cell r="A5570">
            <v>55.62</v>
          </cell>
          <cell r="B5570">
            <v>0.46953136000000001</v>
          </cell>
          <cell r="F5570">
            <v>0.41716586999999999</v>
          </cell>
          <cell r="J5570">
            <v>0.74841901</v>
          </cell>
        </row>
        <row r="5571">
          <cell r="A5571">
            <v>55.63</v>
          </cell>
          <cell r="B5571">
            <v>0.46959293000000002</v>
          </cell>
          <cell r="F5571">
            <v>0.41708393999999999</v>
          </cell>
          <cell r="J5571">
            <v>0.74822827000000003</v>
          </cell>
        </row>
        <row r="5572">
          <cell r="A5572">
            <v>55.64</v>
          </cell>
          <cell r="B5572">
            <v>0.46965713999999997</v>
          </cell>
          <cell r="F5572">
            <v>0.41701438000000002</v>
          </cell>
          <cell r="J5572">
            <v>0.74804446999999996</v>
          </cell>
        </row>
        <row r="5573">
          <cell r="A5573">
            <v>55.65</v>
          </cell>
          <cell r="B5573">
            <v>0.46971605</v>
          </cell>
          <cell r="F5573">
            <v>0.41695036000000002</v>
          </cell>
          <cell r="J5573">
            <v>0.74786193999999995</v>
          </cell>
        </row>
        <row r="5574">
          <cell r="A5574">
            <v>55.66</v>
          </cell>
          <cell r="B5574">
            <v>0.46975686</v>
          </cell>
          <cell r="F5574">
            <v>0.41687976999999998</v>
          </cell>
          <cell r="J5574">
            <v>0.74767028000000002</v>
          </cell>
        </row>
        <row r="5575">
          <cell r="A5575">
            <v>55.67</v>
          </cell>
          <cell r="B5575">
            <v>0.46977227999999999</v>
          </cell>
          <cell r="F5575">
            <v>0.41679575000000002</v>
          </cell>
          <cell r="J5575">
            <v>0.74746402999999995</v>
          </cell>
        </row>
        <row r="5576">
          <cell r="A5576">
            <v>55.68</v>
          </cell>
          <cell r="B5576">
            <v>0.46975570999999999</v>
          </cell>
          <cell r="F5576">
            <v>0.41669197000000002</v>
          </cell>
          <cell r="J5576">
            <v>0.74723810999999996</v>
          </cell>
        </row>
        <row r="5577">
          <cell r="A5577">
            <v>55.69</v>
          </cell>
          <cell r="B5577">
            <v>0.46970147000000001</v>
          </cell>
          <cell r="F5577">
            <v>0.41656317999999998</v>
          </cell>
          <cell r="J5577">
            <v>0.74698867000000002</v>
          </cell>
        </row>
        <row r="5578">
          <cell r="A5578">
            <v>55.7</v>
          </cell>
          <cell r="B5578">
            <v>0.46960069999999998</v>
          </cell>
          <cell r="F5578">
            <v>0.41640136999999999</v>
          </cell>
          <cell r="J5578">
            <v>0.74670917999999997</v>
          </cell>
        </row>
        <row r="5579">
          <cell r="A5579">
            <v>55.71</v>
          </cell>
          <cell r="B5579">
            <v>0.46943395999999998</v>
          </cell>
          <cell r="F5579">
            <v>0.41618849000000002</v>
          </cell>
          <cell r="J5579">
            <v>0.74638249999999995</v>
          </cell>
        </row>
        <row r="5580">
          <cell r="A5580">
            <v>55.72</v>
          </cell>
          <cell r="B5580">
            <v>0.46918182000000003</v>
          </cell>
          <cell r="F5580">
            <v>0.41590596000000002</v>
          </cell>
          <cell r="J5580">
            <v>0.74598991999999997</v>
          </cell>
        </row>
        <row r="5581">
          <cell r="A5581">
            <v>55.73</v>
          </cell>
          <cell r="B5581">
            <v>0.46884783000000002</v>
          </cell>
          <cell r="F5581">
            <v>0.41555814000000002</v>
          </cell>
          <cell r="J5581">
            <v>0.74553353</v>
          </cell>
        </row>
        <row r="5582">
          <cell r="A5582">
            <v>55.74</v>
          </cell>
          <cell r="B5582">
            <v>0.46843962</v>
          </cell>
          <cell r="F5582">
            <v>0.4151533</v>
          </cell>
          <cell r="J5582">
            <v>0.74501868000000004</v>
          </cell>
        </row>
        <row r="5583">
          <cell r="A5583">
            <v>55.75</v>
          </cell>
          <cell r="B5583">
            <v>0.46796042999999998</v>
          </cell>
          <cell r="F5583">
            <v>0.41469339</v>
          </cell>
          <cell r="J5583">
            <v>0.74444542000000002</v>
          </cell>
        </row>
        <row r="5584">
          <cell r="A5584">
            <v>55.76</v>
          </cell>
          <cell r="B5584">
            <v>0.46741632999999999</v>
          </cell>
          <cell r="F5584">
            <v>0.41418237000000002</v>
          </cell>
          <cell r="J5584">
            <v>0.74381611000000003</v>
          </cell>
        </row>
        <row r="5585">
          <cell r="A5585">
            <v>55.77</v>
          </cell>
          <cell r="B5585">
            <v>0.46682265000000001</v>
          </cell>
          <cell r="F5585">
            <v>0.41363269000000003</v>
          </cell>
          <cell r="J5585">
            <v>0.74314161999999995</v>
          </cell>
        </row>
        <row r="5586">
          <cell r="A5586">
            <v>55.78</v>
          </cell>
          <cell r="B5586">
            <v>0.46619232999999999</v>
          </cell>
          <cell r="F5586">
            <v>0.41305396999999999</v>
          </cell>
          <cell r="J5586">
            <v>0.74243024999999996</v>
          </cell>
        </row>
        <row r="5587">
          <cell r="A5587">
            <v>55.79</v>
          </cell>
          <cell r="B5587">
            <v>0.46552706999999999</v>
          </cell>
          <cell r="F5587">
            <v>0.41244533999999999</v>
          </cell>
          <cell r="J5587">
            <v>0.74167839999999996</v>
          </cell>
        </row>
        <row r="5588">
          <cell r="A5588">
            <v>55.8</v>
          </cell>
          <cell r="B5588">
            <v>0.46483616999999999</v>
          </cell>
          <cell r="F5588">
            <v>0.41181469999999998</v>
          </cell>
          <cell r="J5588">
            <v>0.74089004999999997</v>
          </cell>
        </row>
        <row r="5589">
          <cell r="A5589">
            <v>55.81</v>
          </cell>
          <cell r="B5589">
            <v>0.46413863999999999</v>
          </cell>
          <cell r="F5589">
            <v>0.41118001999999998</v>
          </cell>
          <cell r="J5589">
            <v>0.74007915999999996</v>
          </cell>
        </row>
        <row r="5590">
          <cell r="A5590">
            <v>55.82</v>
          </cell>
          <cell r="B5590">
            <v>0.46345160000000002</v>
          </cell>
          <cell r="F5590">
            <v>0.41055744</v>
          </cell>
          <cell r="J5590">
            <v>0.73925876000000001</v>
          </cell>
        </row>
        <row r="5591">
          <cell r="A5591">
            <v>55.83</v>
          </cell>
          <cell r="B5591">
            <v>0.46278461999999998</v>
          </cell>
          <cell r="F5591">
            <v>0.40995462999999999</v>
          </cell>
          <cell r="J5591">
            <v>0.73843468999999995</v>
          </cell>
        </row>
        <row r="5592">
          <cell r="A5592">
            <v>55.84</v>
          </cell>
          <cell r="B5592">
            <v>0.46214387000000001</v>
          </cell>
          <cell r="F5592">
            <v>0.40937533999999998</v>
          </cell>
          <cell r="J5592">
            <v>0.73760956</v>
          </cell>
        </row>
        <row r="5593">
          <cell r="A5593">
            <v>55.85</v>
          </cell>
          <cell r="B5593">
            <v>0.46154049000000003</v>
          </cell>
          <cell r="F5593">
            <v>0.40882898000000001</v>
          </cell>
          <cell r="J5593">
            <v>0.73679178999999995</v>
          </cell>
        </row>
        <row r="5594">
          <cell r="A5594">
            <v>55.86</v>
          </cell>
          <cell r="B5594">
            <v>0.46098114000000001</v>
          </cell>
          <cell r="F5594">
            <v>0.40831995999999998</v>
          </cell>
          <cell r="J5594">
            <v>0.73598633999999996</v>
          </cell>
        </row>
        <row r="5595">
          <cell r="A5595">
            <v>55.87</v>
          </cell>
          <cell r="B5595">
            <v>0.46046806000000001</v>
          </cell>
          <cell r="F5595">
            <v>0.40784963000000002</v>
          </cell>
          <cell r="J5595">
            <v>0.73519572</v>
          </cell>
        </row>
        <row r="5596">
          <cell r="A5596">
            <v>55.88</v>
          </cell>
          <cell r="B5596">
            <v>0.45999986999999998</v>
          </cell>
          <cell r="F5596">
            <v>0.40741712000000002</v>
          </cell>
          <cell r="J5596">
            <v>0.73442028000000004</v>
          </cell>
        </row>
        <row r="5597">
          <cell r="A5597">
            <v>55.89</v>
          </cell>
          <cell r="B5597">
            <v>0.45957746999999999</v>
          </cell>
          <cell r="F5597">
            <v>0.40702475999999999</v>
          </cell>
          <cell r="J5597">
            <v>0.73366330999999996</v>
          </cell>
        </row>
        <row r="5598">
          <cell r="A5598">
            <v>55.9</v>
          </cell>
          <cell r="B5598">
            <v>0.45920867999999998</v>
          </cell>
          <cell r="F5598">
            <v>0.40668158999999998</v>
          </cell>
          <cell r="J5598">
            <v>0.73293573000000001</v>
          </cell>
        </row>
        <row r="5599">
          <cell r="A5599">
            <v>55.91</v>
          </cell>
          <cell r="B5599">
            <v>0.45889550000000001</v>
          </cell>
          <cell r="F5599">
            <v>0.40639025000000001</v>
          </cell>
          <cell r="J5599">
            <v>0.73224281000000002</v>
          </cell>
        </row>
        <row r="5600">
          <cell r="A5600">
            <v>55.92</v>
          </cell>
          <cell r="B5600">
            <v>0.45862835000000002</v>
          </cell>
          <cell r="F5600">
            <v>0.40614143000000003</v>
          </cell>
          <cell r="J5600">
            <v>0.73157835000000004</v>
          </cell>
        </row>
        <row r="5601">
          <cell r="A5601">
            <v>55.93</v>
          </cell>
          <cell r="B5601">
            <v>0.45839701999999999</v>
          </cell>
          <cell r="F5601">
            <v>0.40592572999999998</v>
          </cell>
          <cell r="J5601">
            <v>0.73093584</v>
          </cell>
        </row>
        <row r="5602">
          <cell r="A5602">
            <v>55.94</v>
          </cell>
          <cell r="B5602">
            <v>0.45820554000000002</v>
          </cell>
          <cell r="F5602">
            <v>0.40574834999999998</v>
          </cell>
          <cell r="J5602">
            <v>0.73032308999999995</v>
          </cell>
        </row>
        <row r="5603">
          <cell r="A5603">
            <v>55.95</v>
          </cell>
          <cell r="B5603">
            <v>0.45805874000000002</v>
          </cell>
          <cell r="F5603">
            <v>0.40561427</v>
          </cell>
          <cell r="J5603">
            <v>0.72974848999999997</v>
          </cell>
        </row>
        <row r="5604">
          <cell r="A5604">
            <v>55.96</v>
          </cell>
          <cell r="B5604">
            <v>0.45795103999999998</v>
          </cell>
          <cell r="F5604">
            <v>0.40551742000000002</v>
          </cell>
          <cell r="J5604">
            <v>0.72920905000000003</v>
          </cell>
        </row>
        <row r="5605">
          <cell r="A5605">
            <v>55.97</v>
          </cell>
          <cell r="B5605">
            <v>0.45787440000000001</v>
          </cell>
          <cell r="F5605">
            <v>0.40544851999999998</v>
          </cell>
          <cell r="J5605">
            <v>0.72869640999999996</v>
          </cell>
        </row>
        <row r="5606">
          <cell r="A5606">
            <v>55.98</v>
          </cell>
          <cell r="B5606">
            <v>0.45782771</v>
          </cell>
          <cell r="F5606">
            <v>0.40540495999999998</v>
          </cell>
          <cell r="J5606">
            <v>0.72821387000000004</v>
          </cell>
        </row>
        <row r="5607">
          <cell r="A5607">
            <v>55.99</v>
          </cell>
          <cell r="B5607">
            <v>0.45780456000000003</v>
          </cell>
          <cell r="F5607">
            <v>0.4053794</v>
          </cell>
          <cell r="J5607">
            <v>0.72775897000000001</v>
          </cell>
        </row>
        <row r="5608">
          <cell r="A5608">
            <v>56</v>
          </cell>
          <cell r="B5608">
            <v>0.45779064000000003</v>
          </cell>
          <cell r="F5608">
            <v>0.40535770999999998</v>
          </cell>
          <cell r="J5608">
            <v>0.72732072999999997</v>
          </cell>
        </row>
        <row r="5609">
          <cell r="A5609">
            <v>56.01</v>
          </cell>
          <cell r="B5609">
            <v>0.45777676</v>
          </cell>
          <cell r="F5609">
            <v>0.40533155999999998</v>
          </cell>
          <cell r="J5609">
            <v>0.72689336999999998</v>
          </cell>
        </row>
        <row r="5610">
          <cell r="A5610">
            <v>56.02</v>
          </cell>
          <cell r="B5610">
            <v>0.45775468000000002</v>
          </cell>
          <cell r="F5610">
            <v>0.40529383000000002</v>
          </cell>
          <cell r="J5610">
            <v>0.72647198999999996</v>
          </cell>
        </row>
        <row r="5611">
          <cell r="A5611">
            <v>56.03</v>
          </cell>
          <cell r="B5611">
            <v>0.45771718</v>
          </cell>
          <cell r="F5611">
            <v>0.40523805000000002</v>
          </cell>
          <cell r="J5611">
            <v>0.72605286999999996</v>
          </cell>
        </row>
        <row r="5612">
          <cell r="A5612">
            <v>56.04</v>
          </cell>
          <cell r="B5612">
            <v>0.45765646999999998</v>
          </cell>
          <cell r="F5612">
            <v>0.40515664000000001</v>
          </cell>
          <cell r="J5612">
            <v>0.72563113999999995</v>
          </cell>
        </row>
        <row r="5613">
          <cell r="A5613">
            <v>56.05</v>
          </cell>
          <cell r="B5613">
            <v>0.45756303999999998</v>
          </cell>
          <cell r="F5613">
            <v>0.40503980000000001</v>
          </cell>
          <cell r="J5613">
            <v>0.72519979000000001</v>
          </cell>
        </row>
        <row r="5614">
          <cell r="A5614">
            <v>56.06</v>
          </cell>
          <cell r="B5614">
            <v>0.45743749</v>
          </cell>
          <cell r="F5614">
            <v>0.40488816999999999</v>
          </cell>
          <cell r="J5614">
            <v>0.72476187000000003</v>
          </cell>
        </row>
        <row r="5615">
          <cell r="A5615">
            <v>56.07</v>
          </cell>
          <cell r="B5615">
            <v>0.45727672000000003</v>
          </cell>
          <cell r="F5615">
            <v>0.40469939999999999</v>
          </cell>
          <cell r="J5615">
            <v>0.72431661000000003</v>
          </cell>
        </row>
        <row r="5616">
          <cell r="A5616">
            <v>56.08</v>
          </cell>
          <cell r="B5616">
            <v>0.45706732999999999</v>
          </cell>
          <cell r="F5616">
            <v>0.40446144000000001</v>
          </cell>
          <cell r="J5616">
            <v>0.72385222999999999</v>
          </cell>
        </row>
        <row r="5617">
          <cell r="A5617">
            <v>56.09</v>
          </cell>
          <cell r="B5617">
            <v>0.45680867000000003</v>
          </cell>
          <cell r="F5617">
            <v>0.40417484999999997</v>
          </cell>
          <cell r="J5617">
            <v>0.72336878999999998</v>
          </cell>
        </row>
        <row r="5618">
          <cell r="A5618">
            <v>56.1</v>
          </cell>
          <cell r="B5618">
            <v>0.45650030000000003</v>
          </cell>
          <cell r="F5618">
            <v>0.40384156999999998</v>
          </cell>
          <cell r="J5618">
            <v>0.72286541999999998</v>
          </cell>
        </row>
        <row r="5619">
          <cell r="A5619">
            <v>56.11</v>
          </cell>
          <cell r="B5619">
            <v>0.45614272</v>
          </cell>
          <cell r="F5619">
            <v>0.40346558999999999</v>
          </cell>
          <cell r="J5619">
            <v>0.72234005999999995</v>
          </cell>
        </row>
        <row r="5620">
          <cell r="A5620">
            <v>56.12</v>
          </cell>
          <cell r="B5620">
            <v>0.45574009999999998</v>
          </cell>
          <cell r="F5620">
            <v>0.40305119</v>
          </cell>
          <cell r="J5620">
            <v>0.72179165999999995</v>
          </cell>
        </row>
        <row r="5621">
          <cell r="A5621">
            <v>56.13</v>
          </cell>
          <cell r="B5621">
            <v>0.45529686000000003</v>
          </cell>
          <cell r="F5621">
            <v>0.40260052000000002</v>
          </cell>
          <cell r="J5621">
            <v>0.72121760000000001</v>
          </cell>
        </row>
        <row r="5622">
          <cell r="A5622">
            <v>56.14</v>
          </cell>
          <cell r="B5622">
            <v>0.45482495000000001</v>
          </cell>
          <cell r="F5622">
            <v>0.40212283999999998</v>
          </cell>
          <cell r="J5622">
            <v>0.72062221000000004</v>
          </cell>
        </row>
        <row r="5623">
          <cell r="A5623">
            <v>56.15</v>
          </cell>
          <cell r="B5623">
            <v>0.45434015</v>
          </cell>
          <cell r="F5623">
            <v>0.40163089000000002</v>
          </cell>
          <cell r="J5623">
            <v>0.72001464999999998</v>
          </cell>
        </row>
        <row r="5624">
          <cell r="A5624">
            <v>56.16</v>
          </cell>
          <cell r="B5624">
            <v>0.45385068000000001</v>
          </cell>
          <cell r="F5624">
            <v>0.40112985000000001</v>
          </cell>
          <cell r="J5624">
            <v>0.71939783000000002</v>
          </cell>
        </row>
        <row r="5625">
          <cell r="A5625">
            <v>56.17</v>
          </cell>
          <cell r="B5625">
            <v>0.45336631999999999</v>
          </cell>
          <cell r="F5625">
            <v>0.40062683999999998</v>
          </cell>
          <cell r="J5625">
            <v>0.71877659000000005</v>
          </cell>
        </row>
        <row r="5626">
          <cell r="A5626">
            <v>56.18</v>
          </cell>
          <cell r="B5626">
            <v>0.45290016</v>
          </cell>
          <cell r="F5626">
            <v>0.40013463999999999</v>
          </cell>
          <cell r="J5626">
            <v>0.71815883000000003</v>
          </cell>
        </row>
        <row r="5627">
          <cell r="A5627">
            <v>56.19</v>
          </cell>
          <cell r="B5627">
            <v>0.45246877000000002</v>
          </cell>
          <cell r="F5627">
            <v>0.39966927000000002</v>
          </cell>
          <cell r="J5627">
            <v>0.71755670999999999</v>
          </cell>
        </row>
        <row r="5628">
          <cell r="A5628">
            <v>56.2</v>
          </cell>
          <cell r="B5628">
            <v>0.45208447000000002</v>
          </cell>
          <cell r="F5628">
            <v>0.39924284999999998</v>
          </cell>
          <cell r="J5628">
            <v>0.71697825000000004</v>
          </cell>
        </row>
        <row r="5629">
          <cell r="A5629">
            <v>56.21</v>
          </cell>
          <cell r="B5629">
            <v>0.45175458000000002</v>
          </cell>
          <cell r="F5629">
            <v>0.39886321000000002</v>
          </cell>
          <cell r="J5629">
            <v>0.71642760999999999</v>
          </cell>
        </row>
        <row r="5630">
          <cell r="A5630">
            <v>56.22</v>
          </cell>
          <cell r="B5630">
            <v>0.45149368000000001</v>
          </cell>
          <cell r="F5630">
            <v>0.39854520999999998</v>
          </cell>
          <cell r="J5630">
            <v>0.71591645000000004</v>
          </cell>
        </row>
        <row r="5631">
          <cell r="A5631">
            <v>56.23</v>
          </cell>
          <cell r="B5631">
            <v>0.45131162000000002</v>
          </cell>
          <cell r="F5631">
            <v>0.39829861999999999</v>
          </cell>
          <cell r="J5631">
            <v>0.71545210000000004</v>
          </cell>
        </row>
        <row r="5632">
          <cell r="A5632">
            <v>56.24</v>
          </cell>
          <cell r="B5632">
            <v>0.45120301000000002</v>
          </cell>
          <cell r="F5632">
            <v>0.39811840999999998</v>
          </cell>
          <cell r="J5632">
            <v>0.71502851999999995</v>
          </cell>
        </row>
        <row r="5633">
          <cell r="A5633">
            <v>56.25</v>
          </cell>
          <cell r="B5633">
            <v>0.45116220000000001</v>
          </cell>
          <cell r="F5633">
            <v>0.39799807999999998</v>
          </cell>
          <cell r="J5633">
            <v>0.71464121000000003</v>
          </cell>
        </row>
        <row r="5634">
          <cell r="A5634">
            <v>56.26</v>
          </cell>
          <cell r="B5634">
            <v>0.45120297999999998</v>
          </cell>
          <cell r="F5634">
            <v>0.39795180000000002</v>
          </cell>
          <cell r="J5634">
            <v>0.71430581000000004</v>
          </cell>
        </row>
        <row r="5635">
          <cell r="A5635">
            <v>56.27</v>
          </cell>
          <cell r="B5635">
            <v>0.45134425</v>
          </cell>
          <cell r="F5635">
            <v>0.39799772</v>
          </cell>
          <cell r="J5635">
            <v>0.71404387000000002</v>
          </cell>
        </row>
        <row r="5636">
          <cell r="A5636">
            <v>56.28</v>
          </cell>
          <cell r="B5636">
            <v>0.45158831999999999</v>
          </cell>
          <cell r="F5636">
            <v>0.39813753000000002</v>
          </cell>
          <cell r="J5636">
            <v>0.71386172999999997</v>
          </cell>
        </row>
        <row r="5637">
          <cell r="A5637">
            <v>56.29</v>
          </cell>
          <cell r="B5637">
            <v>0.45193472000000001</v>
          </cell>
          <cell r="F5637">
            <v>0.39837118999999999</v>
          </cell>
          <cell r="J5637">
            <v>0.71376455000000005</v>
          </cell>
        </row>
        <row r="5638">
          <cell r="A5638">
            <v>56.3</v>
          </cell>
          <cell r="B5638">
            <v>0.45238608000000002</v>
          </cell>
          <cell r="F5638">
            <v>0.39870127</v>
          </cell>
          <cell r="J5638">
            <v>0.71376103999999996</v>
          </cell>
        </row>
        <row r="5639">
          <cell r="A5639">
            <v>56.31</v>
          </cell>
          <cell r="B5639">
            <v>0.45293484000000001</v>
          </cell>
          <cell r="F5639">
            <v>0.39912208999999998</v>
          </cell>
          <cell r="J5639">
            <v>0.71385109000000002</v>
          </cell>
        </row>
        <row r="5640">
          <cell r="A5640">
            <v>56.32</v>
          </cell>
          <cell r="B5640">
            <v>0.45355656</v>
          </cell>
          <cell r="F5640">
            <v>0.39961299</v>
          </cell>
          <cell r="J5640">
            <v>0.71401895999999998</v>
          </cell>
        </row>
        <row r="5641">
          <cell r="A5641">
            <v>56.33</v>
          </cell>
          <cell r="B5641">
            <v>0.45422634000000001</v>
          </cell>
          <cell r="F5641">
            <v>0.40015345000000002</v>
          </cell>
          <cell r="J5641">
            <v>0.71425006999999996</v>
          </cell>
        </row>
        <row r="5642">
          <cell r="A5642">
            <v>56.34</v>
          </cell>
          <cell r="B5642">
            <v>0.45494075</v>
          </cell>
          <cell r="F5642">
            <v>0.40074330000000002</v>
          </cell>
          <cell r="J5642">
            <v>0.71455245999999994</v>
          </cell>
        </row>
        <row r="5643">
          <cell r="A5643">
            <v>56.35</v>
          </cell>
          <cell r="B5643">
            <v>0.45569785000000002</v>
          </cell>
          <cell r="F5643">
            <v>0.40138331999999999</v>
          </cell>
          <cell r="J5643">
            <v>0.71493653000000001</v>
          </cell>
        </row>
        <row r="5644">
          <cell r="A5644">
            <v>56.36</v>
          </cell>
          <cell r="B5644">
            <v>0.45647485999999998</v>
          </cell>
          <cell r="F5644">
            <v>0.40205313999999998</v>
          </cell>
          <cell r="J5644">
            <v>0.71539209999999998</v>
          </cell>
        </row>
        <row r="5645">
          <cell r="A5645">
            <v>56.37</v>
          </cell>
          <cell r="B5645">
            <v>0.45725261</v>
          </cell>
          <cell r="F5645">
            <v>0.40273453999999997</v>
          </cell>
          <cell r="J5645">
            <v>0.71591185000000002</v>
          </cell>
        </row>
        <row r="5646">
          <cell r="A5646">
            <v>56.38</v>
          </cell>
          <cell r="B5646">
            <v>0.45802253999999998</v>
          </cell>
          <cell r="F5646">
            <v>0.40341915</v>
          </cell>
          <cell r="J5646">
            <v>0.71649795999999999</v>
          </cell>
        </row>
        <row r="5647">
          <cell r="A5647">
            <v>56.39</v>
          </cell>
          <cell r="B5647">
            <v>0.45876695000000001</v>
          </cell>
          <cell r="F5647">
            <v>0.40409011</v>
          </cell>
          <cell r="J5647">
            <v>0.71714047999999997</v>
          </cell>
        </row>
        <row r="5648">
          <cell r="A5648">
            <v>56.4</v>
          </cell>
          <cell r="B5648">
            <v>0.45945475000000002</v>
          </cell>
          <cell r="F5648">
            <v>0.40472191000000002</v>
          </cell>
          <cell r="J5648">
            <v>0.71781079000000003</v>
          </cell>
        </row>
        <row r="5649">
          <cell r="A5649">
            <v>56.41</v>
          </cell>
          <cell r="B5649">
            <v>0.46005903999999997</v>
          </cell>
          <cell r="F5649">
            <v>0.40528934999999999</v>
          </cell>
          <cell r="J5649">
            <v>0.71848034999999999</v>
          </cell>
        </row>
        <row r="5650">
          <cell r="A5650">
            <v>56.42</v>
          </cell>
          <cell r="B5650">
            <v>0.46058332000000002</v>
          </cell>
          <cell r="F5650">
            <v>0.40579314</v>
          </cell>
          <cell r="J5650">
            <v>0.71914853000000001</v>
          </cell>
        </row>
        <row r="5651">
          <cell r="A5651">
            <v>56.43</v>
          </cell>
          <cell r="B5651">
            <v>0.46103452</v>
          </cell>
          <cell r="F5651">
            <v>0.40623490000000001</v>
          </cell>
          <cell r="J5651">
            <v>0.71981627999999998</v>
          </cell>
        </row>
        <row r="5652">
          <cell r="A5652">
            <v>56.44</v>
          </cell>
          <cell r="B5652">
            <v>0.46140292999999999</v>
          </cell>
          <cell r="F5652">
            <v>0.40659849999999997</v>
          </cell>
          <cell r="J5652">
            <v>0.72046209000000005</v>
          </cell>
        </row>
        <row r="5653">
          <cell r="A5653">
            <v>56.45</v>
          </cell>
          <cell r="B5653">
            <v>0.46167851999999998</v>
          </cell>
          <cell r="F5653">
            <v>0.40688094000000002</v>
          </cell>
          <cell r="J5653">
            <v>0.72107389</v>
          </cell>
        </row>
        <row r="5654">
          <cell r="A5654">
            <v>56.46</v>
          </cell>
          <cell r="B5654">
            <v>0.46187106</v>
          </cell>
          <cell r="F5654">
            <v>0.40709585999999998</v>
          </cell>
          <cell r="J5654">
            <v>0.72164945000000003</v>
          </cell>
        </row>
        <row r="5655">
          <cell r="A5655">
            <v>56.47</v>
          </cell>
          <cell r="B5655">
            <v>0.46199232000000001</v>
          </cell>
          <cell r="F5655">
            <v>0.40725496999999999</v>
          </cell>
          <cell r="J5655">
            <v>0.72218236999999996</v>
          </cell>
        </row>
        <row r="5656">
          <cell r="A5656">
            <v>56.48</v>
          </cell>
          <cell r="B5656">
            <v>0.46203645999999998</v>
          </cell>
          <cell r="F5656">
            <v>0.40735440000000001</v>
          </cell>
          <cell r="J5656">
            <v>0.72265204000000005</v>
          </cell>
        </row>
        <row r="5657">
          <cell r="A5657">
            <v>56.49</v>
          </cell>
          <cell r="B5657">
            <v>0.46199625</v>
          </cell>
          <cell r="F5657">
            <v>0.40738932</v>
          </cell>
          <cell r="J5657">
            <v>0.72304053000000001</v>
          </cell>
        </row>
        <row r="5658">
          <cell r="A5658">
            <v>56.5</v>
          </cell>
          <cell r="B5658">
            <v>0.46188757000000003</v>
          </cell>
          <cell r="F5658">
            <v>0.40737830000000003</v>
          </cell>
          <cell r="J5658">
            <v>0.72335561999999998</v>
          </cell>
        </row>
        <row r="5659">
          <cell r="A5659">
            <v>56.51</v>
          </cell>
          <cell r="B5659">
            <v>0.46172967999999998</v>
          </cell>
          <cell r="F5659">
            <v>0.40734264999999997</v>
          </cell>
          <cell r="J5659">
            <v>0.72360933000000005</v>
          </cell>
        </row>
        <row r="5660">
          <cell r="A5660">
            <v>56.52</v>
          </cell>
          <cell r="B5660">
            <v>0.46153080000000002</v>
          </cell>
          <cell r="F5660">
            <v>0.40728732000000001</v>
          </cell>
          <cell r="J5660">
            <v>0.72380180000000005</v>
          </cell>
        </row>
        <row r="5661">
          <cell r="A5661">
            <v>56.53</v>
          </cell>
          <cell r="B5661">
            <v>0.46130313000000001</v>
          </cell>
          <cell r="F5661">
            <v>0.40722170000000002</v>
          </cell>
          <cell r="J5661">
            <v>0.72393923999999998</v>
          </cell>
        </row>
        <row r="5662">
          <cell r="A5662">
            <v>56.54</v>
          </cell>
          <cell r="B5662">
            <v>0.46106656000000001</v>
          </cell>
          <cell r="F5662">
            <v>0.40716296000000002</v>
          </cell>
          <cell r="J5662">
            <v>0.72403841999999996</v>
          </cell>
        </row>
        <row r="5663">
          <cell r="A5663">
            <v>56.55</v>
          </cell>
          <cell r="B5663">
            <v>0.46083781000000001</v>
          </cell>
          <cell r="F5663">
            <v>0.40712385000000001</v>
          </cell>
          <cell r="J5663">
            <v>0.72411316000000003</v>
          </cell>
        </row>
        <row r="5664">
          <cell r="A5664">
            <v>56.56</v>
          </cell>
          <cell r="B5664">
            <v>0.46062127000000003</v>
          </cell>
          <cell r="F5664">
            <v>0.40710458999999999</v>
          </cell>
          <cell r="J5664">
            <v>0.72416502999999999</v>
          </cell>
        </row>
        <row r="5665">
          <cell r="A5665">
            <v>56.57</v>
          </cell>
          <cell r="B5665">
            <v>0.46041884</v>
          </cell>
          <cell r="F5665">
            <v>0.40710375999999998</v>
          </cell>
          <cell r="J5665">
            <v>0.72419328999999999</v>
          </cell>
        </row>
        <row r="5666">
          <cell r="A5666">
            <v>56.58</v>
          </cell>
          <cell r="B5666">
            <v>0.46023860999999999</v>
          </cell>
          <cell r="F5666">
            <v>0.40712693</v>
          </cell>
          <cell r="J5666">
            <v>0.72420370000000001</v>
          </cell>
        </row>
        <row r="5667">
          <cell r="A5667">
            <v>56.59</v>
          </cell>
          <cell r="B5667">
            <v>0.46008744000000001</v>
          </cell>
          <cell r="F5667">
            <v>0.40717976</v>
          </cell>
          <cell r="J5667">
            <v>0.72420242999999995</v>
          </cell>
        </row>
        <row r="5668">
          <cell r="A5668">
            <v>56.6</v>
          </cell>
          <cell r="B5668">
            <v>0.45995903999999999</v>
          </cell>
          <cell r="F5668">
            <v>0.4072558</v>
          </cell>
          <cell r="J5668">
            <v>0.72418455000000004</v>
          </cell>
        </row>
        <row r="5669">
          <cell r="A5669">
            <v>56.61</v>
          </cell>
          <cell r="B5669">
            <v>0.4598489</v>
          </cell>
          <cell r="F5669">
            <v>0.40735093</v>
          </cell>
          <cell r="J5669">
            <v>0.72414824</v>
          </cell>
        </row>
        <row r="5670">
          <cell r="A5670">
            <v>56.62</v>
          </cell>
          <cell r="B5670">
            <v>0.45976242</v>
          </cell>
          <cell r="F5670">
            <v>0.40747074999999999</v>
          </cell>
          <cell r="J5670">
            <v>0.72410313999999998</v>
          </cell>
        </row>
        <row r="5671">
          <cell r="A5671">
            <v>56.63</v>
          </cell>
          <cell r="B5671">
            <v>0.45969887999999998</v>
          </cell>
          <cell r="F5671">
            <v>0.40761396</v>
          </cell>
          <cell r="J5671">
            <v>0.72406411999999998</v>
          </cell>
        </row>
        <row r="5672">
          <cell r="A5672">
            <v>56.64</v>
          </cell>
          <cell r="B5672">
            <v>0.45965284000000001</v>
          </cell>
          <cell r="F5672">
            <v>0.40777415</v>
          </cell>
          <cell r="J5672">
            <v>0.72403532999999998</v>
          </cell>
        </row>
        <row r="5673">
          <cell r="A5673">
            <v>56.65</v>
          </cell>
          <cell r="B5673">
            <v>0.45963080000000001</v>
          </cell>
          <cell r="F5673">
            <v>0.40795652999999998</v>
          </cell>
          <cell r="J5673">
            <v>0.72401987000000001</v>
          </cell>
        </row>
        <row r="5674">
          <cell r="A5674">
            <v>56.66</v>
          </cell>
          <cell r="B5674">
            <v>0.45964104</v>
          </cell>
          <cell r="F5674">
            <v>0.40816814000000001</v>
          </cell>
          <cell r="J5674">
            <v>0.72402535000000001</v>
          </cell>
        </row>
        <row r="5675">
          <cell r="A5675">
            <v>56.67</v>
          </cell>
          <cell r="B5675">
            <v>0.45969181999999997</v>
          </cell>
          <cell r="F5675">
            <v>0.40841628000000002</v>
          </cell>
          <cell r="J5675">
            <v>0.72406486000000003</v>
          </cell>
        </row>
        <row r="5676">
          <cell r="A5676">
            <v>56.68</v>
          </cell>
          <cell r="B5676">
            <v>0.45978511999999999</v>
          </cell>
          <cell r="F5676">
            <v>0.40870178000000001</v>
          </cell>
          <cell r="J5676">
            <v>0.72414674000000001</v>
          </cell>
        </row>
        <row r="5677">
          <cell r="A5677">
            <v>56.69</v>
          </cell>
          <cell r="B5677">
            <v>0.45991968999999999</v>
          </cell>
          <cell r="F5677">
            <v>0.40902247000000003</v>
          </cell>
          <cell r="J5677">
            <v>0.72427432999999997</v>
          </cell>
        </row>
        <row r="5678">
          <cell r="A5678">
            <v>56.7</v>
          </cell>
          <cell r="B5678">
            <v>0.4601016</v>
          </cell>
          <cell r="F5678">
            <v>0.40938453000000002</v>
          </cell>
          <cell r="J5678">
            <v>0.72445943999999995</v>
          </cell>
        </row>
        <row r="5679">
          <cell r="A5679">
            <v>56.71</v>
          </cell>
          <cell r="B5679">
            <v>0.46033433000000001</v>
          </cell>
          <cell r="F5679">
            <v>0.40979103</v>
          </cell>
          <cell r="J5679">
            <v>0.72471074999999996</v>
          </cell>
        </row>
        <row r="5680">
          <cell r="A5680">
            <v>56.72</v>
          </cell>
          <cell r="B5680">
            <v>0.46061521</v>
          </cell>
          <cell r="F5680">
            <v>0.4102401</v>
          </cell>
          <cell r="J5680">
            <v>0.72503147999999995</v>
          </cell>
        </row>
        <row r="5681">
          <cell r="A5681">
            <v>56.73</v>
          </cell>
          <cell r="B5681">
            <v>0.46094665000000001</v>
          </cell>
          <cell r="F5681">
            <v>0.41073408</v>
          </cell>
          <cell r="J5681">
            <v>0.72542949000000001</v>
          </cell>
        </row>
        <row r="5682">
          <cell r="A5682">
            <v>56.74</v>
          </cell>
          <cell r="B5682">
            <v>0.46133712999999998</v>
          </cell>
          <cell r="F5682">
            <v>0.41128042999999997</v>
          </cell>
          <cell r="J5682">
            <v>0.72591793999999998</v>
          </cell>
        </row>
        <row r="5683">
          <cell r="A5683">
            <v>56.75</v>
          </cell>
          <cell r="B5683">
            <v>0.46179682999999999</v>
          </cell>
          <cell r="F5683">
            <v>0.41188819999999998</v>
          </cell>
          <cell r="J5683">
            <v>0.72651054000000004</v>
          </cell>
        </row>
        <row r="5684">
          <cell r="A5684">
            <v>56.76</v>
          </cell>
          <cell r="B5684">
            <v>0.46232611000000001</v>
          </cell>
          <cell r="F5684">
            <v>0.41255850999999999</v>
          </cell>
          <cell r="J5684">
            <v>0.72720980000000002</v>
          </cell>
        </row>
        <row r="5685">
          <cell r="A5685">
            <v>56.77</v>
          </cell>
          <cell r="B5685">
            <v>0.46292181999999998</v>
          </cell>
          <cell r="F5685">
            <v>0.41328859000000001</v>
          </cell>
          <cell r="J5685">
            <v>0.72801389999999999</v>
          </cell>
        </row>
        <row r="5686">
          <cell r="A5686">
            <v>56.78</v>
          </cell>
          <cell r="B5686">
            <v>0.46357812999999998</v>
          </cell>
          <cell r="F5686">
            <v>0.41407168</v>
          </cell>
          <cell r="J5686">
            <v>0.72891846999999999</v>
          </cell>
        </row>
        <row r="5687">
          <cell r="A5687">
            <v>56.79</v>
          </cell>
          <cell r="B5687">
            <v>0.46430158999999999</v>
          </cell>
          <cell r="F5687">
            <v>0.41491315000000001</v>
          </cell>
          <cell r="J5687">
            <v>0.72993134999999998</v>
          </cell>
        </row>
        <row r="5688">
          <cell r="A5688">
            <v>56.8</v>
          </cell>
          <cell r="B5688">
            <v>0.46509829000000003</v>
          </cell>
          <cell r="F5688">
            <v>0.41581783999999999</v>
          </cell>
          <cell r="J5688">
            <v>0.73105651999999999</v>
          </cell>
        </row>
        <row r="5689">
          <cell r="A5689">
            <v>56.81</v>
          </cell>
          <cell r="B5689">
            <v>0.46595766</v>
          </cell>
          <cell r="F5689">
            <v>0.41677405000000001</v>
          </cell>
          <cell r="J5689">
            <v>0.73227834000000003</v>
          </cell>
        </row>
        <row r="5690">
          <cell r="A5690">
            <v>56.82</v>
          </cell>
          <cell r="B5690">
            <v>0.46686729999999999</v>
          </cell>
          <cell r="F5690">
            <v>0.41777439</v>
          </cell>
          <cell r="J5690">
            <v>0.73358654000000001</v>
          </cell>
        </row>
        <row r="5691">
          <cell r="A5691">
            <v>56.83</v>
          </cell>
          <cell r="B5691">
            <v>0.46782268999999999</v>
          </cell>
          <cell r="F5691">
            <v>0.41881432000000002</v>
          </cell>
          <cell r="J5691">
            <v>0.73497639999999997</v>
          </cell>
        </row>
        <row r="5692">
          <cell r="A5692">
            <v>56.84</v>
          </cell>
          <cell r="B5692">
            <v>0.46881504000000002</v>
          </cell>
          <cell r="F5692">
            <v>0.41988201000000003</v>
          </cell>
          <cell r="J5692">
            <v>0.73643628999999999</v>
          </cell>
        </row>
        <row r="5693">
          <cell r="A5693">
            <v>56.85</v>
          </cell>
          <cell r="B5693">
            <v>0.46983163</v>
          </cell>
          <cell r="F5693">
            <v>0.42096566000000002</v>
          </cell>
          <cell r="J5693">
            <v>0.73794974999999996</v>
          </cell>
        </row>
        <row r="5694">
          <cell r="A5694">
            <v>56.86</v>
          </cell>
          <cell r="B5694">
            <v>0.47087005999999998</v>
          </cell>
          <cell r="F5694">
            <v>0.42206486999999998</v>
          </cell>
          <cell r="J5694">
            <v>0.73951096999999999</v>
          </cell>
        </row>
        <row r="5695">
          <cell r="A5695">
            <v>56.87</v>
          </cell>
          <cell r="B5695">
            <v>0.47193508000000001</v>
          </cell>
          <cell r="F5695">
            <v>0.42318526000000001</v>
          </cell>
          <cell r="J5695">
            <v>0.74111959000000005</v>
          </cell>
        </row>
        <row r="5696">
          <cell r="A5696">
            <v>56.88</v>
          </cell>
          <cell r="B5696">
            <v>0.47301599</v>
          </cell>
          <cell r="F5696">
            <v>0.42432193000000001</v>
          </cell>
          <cell r="J5696">
            <v>0.74277163000000002</v>
          </cell>
        </row>
        <row r="5697">
          <cell r="A5697">
            <v>56.89</v>
          </cell>
          <cell r="B5697">
            <v>0.47409648999999998</v>
          </cell>
          <cell r="F5697">
            <v>0.42546231000000001</v>
          </cell>
          <cell r="J5697">
            <v>0.74445680000000003</v>
          </cell>
        </row>
        <row r="5698">
          <cell r="A5698">
            <v>56.9</v>
          </cell>
          <cell r="B5698">
            <v>0.47515929000000001</v>
          </cell>
          <cell r="F5698">
            <v>0.42658738000000002</v>
          </cell>
          <cell r="J5698">
            <v>0.74615726999999998</v>
          </cell>
        </row>
        <row r="5699">
          <cell r="A5699">
            <v>56.91</v>
          </cell>
          <cell r="B5699">
            <v>0.47619372999999998</v>
          </cell>
          <cell r="F5699">
            <v>0.42768703000000002</v>
          </cell>
          <cell r="J5699">
            <v>0.74786198999999998</v>
          </cell>
        </row>
        <row r="5700">
          <cell r="A5700">
            <v>56.92</v>
          </cell>
          <cell r="B5700">
            <v>0.47720067999999999</v>
          </cell>
          <cell r="F5700">
            <v>0.4287569</v>
          </cell>
          <cell r="J5700">
            <v>0.74956495000000001</v>
          </cell>
        </row>
        <row r="5701">
          <cell r="A5701">
            <v>56.93</v>
          </cell>
          <cell r="B5701">
            <v>0.47817809999999999</v>
          </cell>
          <cell r="F5701">
            <v>0.42979339</v>
          </cell>
          <cell r="J5701">
            <v>0.75126121999999995</v>
          </cell>
        </row>
        <row r="5702">
          <cell r="A5702">
            <v>56.94</v>
          </cell>
          <cell r="B5702">
            <v>0.47909332999999998</v>
          </cell>
          <cell r="F5702">
            <v>0.43077914</v>
          </cell>
          <cell r="J5702">
            <v>0.75293427999999996</v>
          </cell>
        </row>
        <row r="5703">
          <cell r="A5703">
            <v>56.95</v>
          </cell>
          <cell r="B5703">
            <v>0.47993000000000002</v>
          </cell>
          <cell r="F5703">
            <v>0.43169674000000002</v>
          </cell>
          <cell r="J5703">
            <v>0.75456909000000005</v>
          </cell>
        </row>
        <row r="5704">
          <cell r="A5704">
            <v>56.96</v>
          </cell>
          <cell r="B5704">
            <v>0.48068501000000002</v>
          </cell>
          <cell r="F5704">
            <v>0.43254144</v>
          </cell>
          <cell r="J5704">
            <v>0.75615829999999995</v>
          </cell>
        </row>
        <row r="5705">
          <cell r="A5705">
            <v>56.97</v>
          </cell>
          <cell r="B5705">
            <v>0.48134476999999998</v>
          </cell>
          <cell r="F5705">
            <v>0.43330365999999998</v>
          </cell>
          <cell r="J5705">
            <v>0.75769136000000004</v>
          </cell>
        </row>
        <row r="5706">
          <cell r="A5706">
            <v>56.98</v>
          </cell>
          <cell r="B5706">
            <v>0.48189236000000002</v>
          </cell>
          <cell r="F5706">
            <v>0.43396715000000002</v>
          </cell>
          <cell r="J5706">
            <v>0.75914835999999997</v>
          </cell>
        </row>
        <row r="5707">
          <cell r="A5707">
            <v>56.99</v>
          </cell>
          <cell r="B5707">
            <v>0.48232703999999998</v>
          </cell>
          <cell r="F5707">
            <v>0.43452982000000001</v>
          </cell>
          <cell r="J5707">
            <v>0.76052118999999996</v>
          </cell>
        </row>
        <row r="5708">
          <cell r="A5708">
            <v>57</v>
          </cell>
          <cell r="B5708">
            <v>0.48265775</v>
          </cell>
          <cell r="F5708">
            <v>0.43499581999999998</v>
          </cell>
          <cell r="J5708">
            <v>0.76181140000000003</v>
          </cell>
        </row>
        <row r="5709">
          <cell r="A5709">
            <v>57.01</v>
          </cell>
          <cell r="B5709">
            <v>0.48288722000000001</v>
          </cell>
          <cell r="F5709">
            <v>0.43536530000000001</v>
          </cell>
          <cell r="J5709">
            <v>0.76301589000000003</v>
          </cell>
        </row>
        <row r="5710">
          <cell r="A5710">
            <v>57.02</v>
          </cell>
          <cell r="B5710">
            <v>0.4830158</v>
          </cell>
          <cell r="F5710">
            <v>0.43562995999999998</v>
          </cell>
          <cell r="J5710">
            <v>0.76412729000000001</v>
          </cell>
        </row>
        <row r="5711">
          <cell r="A5711">
            <v>57.03</v>
          </cell>
          <cell r="B5711">
            <v>0.48305068000000001</v>
          </cell>
          <cell r="F5711">
            <v>0.43579546000000002</v>
          </cell>
          <cell r="J5711">
            <v>0.76514298999999997</v>
          </cell>
        </row>
        <row r="5712">
          <cell r="A5712">
            <v>57.04</v>
          </cell>
          <cell r="B5712">
            <v>0.48298975</v>
          </cell>
          <cell r="F5712">
            <v>0.43586460999999999</v>
          </cell>
          <cell r="J5712">
            <v>0.76605482000000003</v>
          </cell>
        </row>
        <row r="5713">
          <cell r="A5713">
            <v>57.05</v>
          </cell>
          <cell r="B5713">
            <v>0.48284503000000001</v>
          </cell>
          <cell r="F5713">
            <v>0.43585276000000001</v>
          </cell>
          <cell r="J5713">
            <v>0.76687214999999997</v>
          </cell>
        </row>
        <row r="5714">
          <cell r="A5714">
            <v>57.06</v>
          </cell>
          <cell r="B5714">
            <v>0.48262924000000001</v>
          </cell>
          <cell r="F5714">
            <v>0.43577595000000002</v>
          </cell>
          <cell r="J5714">
            <v>0.76760676999999999</v>
          </cell>
        </row>
        <row r="5715">
          <cell r="A5715">
            <v>57.07</v>
          </cell>
          <cell r="B5715">
            <v>0.48234245999999997</v>
          </cell>
          <cell r="F5715">
            <v>0.43563917000000002</v>
          </cell>
          <cell r="J5715">
            <v>0.76825801999999999</v>
          </cell>
        </row>
        <row r="5716">
          <cell r="A5716">
            <v>57.08</v>
          </cell>
          <cell r="B5716">
            <v>0.48198693999999997</v>
          </cell>
          <cell r="F5716">
            <v>0.43544553000000003</v>
          </cell>
          <cell r="J5716">
            <v>0.76882653999999995</v>
          </cell>
        </row>
        <row r="5717">
          <cell r="A5717">
            <v>57.09</v>
          </cell>
          <cell r="B5717">
            <v>0.48157422999999999</v>
          </cell>
          <cell r="F5717">
            <v>0.43520312999999999</v>
          </cell>
          <cell r="J5717">
            <v>0.76931978999999995</v>
          </cell>
        </row>
        <row r="5718">
          <cell r="A5718">
            <v>57.1</v>
          </cell>
          <cell r="B5718">
            <v>0.48111439</v>
          </cell>
          <cell r="F5718">
            <v>0.43491395999999999</v>
          </cell>
          <cell r="J5718">
            <v>0.76973879000000001</v>
          </cell>
        </row>
        <row r="5719">
          <cell r="A5719">
            <v>57.11</v>
          </cell>
          <cell r="B5719">
            <v>0.48061765000000001</v>
          </cell>
          <cell r="F5719">
            <v>0.43457906000000002</v>
          </cell>
          <cell r="J5719">
            <v>0.77008122000000001</v>
          </cell>
        </row>
        <row r="5720">
          <cell r="A5720">
            <v>57.12</v>
          </cell>
          <cell r="B5720">
            <v>0.48010117000000002</v>
          </cell>
          <cell r="F5720">
            <v>0.43420689000000001</v>
          </cell>
          <cell r="J5720">
            <v>0.77035103000000005</v>
          </cell>
        </row>
        <row r="5721">
          <cell r="A5721">
            <v>57.13</v>
          </cell>
          <cell r="B5721">
            <v>0.47958589000000001</v>
          </cell>
          <cell r="F5721">
            <v>0.43381205</v>
          </cell>
          <cell r="J5721">
            <v>0.77055600000000002</v>
          </cell>
        </row>
        <row r="5722">
          <cell r="A5722">
            <v>57.14</v>
          </cell>
          <cell r="B5722">
            <v>0.47909570000000001</v>
          </cell>
          <cell r="F5722">
            <v>0.43341551</v>
          </cell>
          <cell r="J5722">
            <v>0.77070921000000003</v>
          </cell>
        </row>
        <row r="5723">
          <cell r="A5723">
            <v>57.15</v>
          </cell>
          <cell r="B5723">
            <v>0.47864398000000002</v>
          </cell>
          <cell r="F5723">
            <v>0.43302879999999999</v>
          </cell>
          <cell r="J5723">
            <v>0.77081520000000003</v>
          </cell>
        </row>
        <row r="5724">
          <cell r="A5724">
            <v>57.16</v>
          </cell>
          <cell r="B5724">
            <v>0.47822766999999999</v>
          </cell>
          <cell r="F5724">
            <v>0.43264892999999999</v>
          </cell>
          <cell r="J5724">
            <v>0.77086591999999998</v>
          </cell>
        </row>
        <row r="5725">
          <cell r="A5725">
            <v>57.17</v>
          </cell>
          <cell r="B5725">
            <v>0.47784770999999998</v>
          </cell>
          <cell r="F5725">
            <v>0.43227861000000001</v>
          </cell>
          <cell r="J5725">
            <v>0.77086175000000001</v>
          </cell>
        </row>
        <row r="5726">
          <cell r="A5726">
            <v>57.18</v>
          </cell>
          <cell r="B5726">
            <v>0.47750450999999999</v>
          </cell>
          <cell r="F5726">
            <v>0.43191737000000002</v>
          </cell>
          <cell r="J5726">
            <v>0.77080592000000003</v>
          </cell>
        </row>
        <row r="5727">
          <cell r="A5727">
            <v>57.19</v>
          </cell>
          <cell r="B5727">
            <v>0.47719405999999998</v>
          </cell>
          <cell r="F5727">
            <v>0.43155926999999999</v>
          </cell>
          <cell r="J5727">
            <v>0.77070006000000002</v>
          </cell>
        </row>
        <row r="5728">
          <cell r="A5728">
            <v>57.2</v>
          </cell>
          <cell r="B5728">
            <v>0.47690816000000003</v>
          </cell>
          <cell r="F5728">
            <v>0.43120493999999998</v>
          </cell>
          <cell r="J5728">
            <v>0.77054217999999997</v>
          </cell>
        </row>
        <row r="5729">
          <cell r="A5729">
            <v>57.21</v>
          </cell>
          <cell r="B5729">
            <v>0.47663100000000003</v>
          </cell>
          <cell r="F5729">
            <v>0.43083993999999998</v>
          </cell>
          <cell r="J5729">
            <v>0.77032297999999999</v>
          </cell>
        </row>
        <row r="5730">
          <cell r="A5730">
            <v>57.22</v>
          </cell>
          <cell r="B5730">
            <v>0.47634121000000001</v>
          </cell>
          <cell r="F5730">
            <v>0.43045579</v>
          </cell>
          <cell r="J5730">
            <v>0.77003558999999999</v>
          </cell>
        </row>
        <row r="5731">
          <cell r="A5731">
            <v>57.23</v>
          </cell>
          <cell r="B5731">
            <v>0.47604158000000002</v>
          </cell>
          <cell r="F5731">
            <v>0.43005545000000001</v>
          </cell>
          <cell r="J5731">
            <v>0.76968579999999998</v>
          </cell>
        </row>
        <row r="5732">
          <cell r="A5732">
            <v>57.24</v>
          </cell>
          <cell r="B5732">
            <v>0.47573212999999998</v>
          </cell>
          <cell r="F5732">
            <v>0.42963645</v>
          </cell>
          <cell r="J5732">
            <v>0.76927676</v>
          </cell>
        </row>
        <row r="5733">
          <cell r="A5733">
            <v>57.25</v>
          </cell>
          <cell r="B5733">
            <v>0.47540942000000003</v>
          </cell>
          <cell r="F5733">
            <v>0.42919321999999999</v>
          </cell>
          <cell r="J5733">
            <v>0.76880875000000004</v>
          </cell>
        </row>
        <row r="5734">
          <cell r="A5734">
            <v>57.26</v>
          </cell>
          <cell r="B5734">
            <v>0.47507018000000001</v>
          </cell>
          <cell r="F5734">
            <v>0.42872091000000001</v>
          </cell>
          <cell r="J5734">
            <v>0.76828158000000002</v>
          </cell>
        </row>
        <row r="5735">
          <cell r="A5735">
            <v>57.27</v>
          </cell>
          <cell r="B5735">
            <v>0.47471238999999998</v>
          </cell>
          <cell r="F5735">
            <v>0.42821647000000002</v>
          </cell>
          <cell r="J5735">
            <v>0.76769725</v>
          </cell>
        </row>
        <row r="5736">
          <cell r="A5736">
            <v>57.28</v>
          </cell>
          <cell r="B5736">
            <v>0.47433824000000002</v>
          </cell>
          <cell r="F5736">
            <v>0.42768298999999999</v>
          </cell>
          <cell r="J5736">
            <v>0.76706236999999999</v>
          </cell>
        </row>
        <row r="5737">
          <cell r="A5737">
            <v>57.29</v>
          </cell>
          <cell r="B5737">
            <v>0.47395428000000001</v>
          </cell>
          <cell r="F5737">
            <v>0.42712916000000001</v>
          </cell>
          <cell r="J5737">
            <v>0.76638866999999999</v>
          </cell>
        </row>
        <row r="5738">
          <cell r="A5738">
            <v>57.3</v>
          </cell>
          <cell r="B5738">
            <v>0.47355260999999998</v>
          </cell>
          <cell r="F5738">
            <v>0.42654705999999998</v>
          </cell>
          <cell r="J5738">
            <v>0.76567048999999998</v>
          </cell>
        </row>
        <row r="5739">
          <cell r="A5739">
            <v>57.31</v>
          </cell>
          <cell r="B5739">
            <v>0.47312982999999997</v>
          </cell>
          <cell r="F5739">
            <v>0.4259347</v>
          </cell>
          <cell r="J5739">
            <v>0.76490608999999998</v>
          </cell>
        </row>
        <row r="5740">
          <cell r="A5740">
            <v>57.32</v>
          </cell>
          <cell r="B5740">
            <v>0.47269971999999999</v>
          </cell>
          <cell r="F5740">
            <v>0.42530901999999998</v>
          </cell>
          <cell r="J5740">
            <v>0.76411183999999999</v>
          </cell>
        </row>
        <row r="5741">
          <cell r="A5741">
            <v>57.33</v>
          </cell>
          <cell r="B5741">
            <v>0.47226241000000002</v>
          </cell>
          <cell r="F5741">
            <v>0.42467450000000001</v>
          </cell>
          <cell r="J5741">
            <v>0.76328892999999998</v>
          </cell>
        </row>
        <row r="5742">
          <cell r="A5742">
            <v>57.34</v>
          </cell>
          <cell r="B5742">
            <v>0.47181474000000001</v>
          </cell>
          <cell r="F5742">
            <v>0.42403112999999998</v>
          </cell>
          <cell r="J5742">
            <v>0.76243450000000001</v>
          </cell>
        </row>
        <row r="5743">
          <cell r="A5743">
            <v>57.35</v>
          </cell>
          <cell r="B5743">
            <v>0.47136006000000003</v>
          </cell>
          <cell r="F5743">
            <v>0.42337852999999998</v>
          </cell>
          <cell r="J5743">
            <v>0.76155521999999998</v>
          </cell>
        </row>
        <row r="5744">
          <cell r="A5744">
            <v>57.36</v>
          </cell>
          <cell r="B5744">
            <v>0.47090946</v>
          </cell>
          <cell r="F5744">
            <v>0.42272560999999997</v>
          </cell>
          <cell r="J5744">
            <v>0.76066308000000005</v>
          </cell>
        </row>
        <row r="5745">
          <cell r="A5745">
            <v>57.37</v>
          </cell>
          <cell r="B5745">
            <v>0.47046867999999997</v>
          </cell>
          <cell r="F5745">
            <v>0.42207503000000002</v>
          </cell>
          <cell r="J5745">
            <v>0.75976982000000004</v>
          </cell>
        </row>
        <row r="5746">
          <cell r="A5746">
            <v>57.38</v>
          </cell>
          <cell r="B5746">
            <v>0.47003800000000001</v>
          </cell>
          <cell r="F5746">
            <v>0.42142954999999999</v>
          </cell>
          <cell r="J5746">
            <v>0.75888520999999998</v>
          </cell>
        </row>
        <row r="5747">
          <cell r="A5747">
            <v>57.39</v>
          </cell>
          <cell r="B5747">
            <v>0.46960485000000002</v>
          </cell>
          <cell r="F5747">
            <v>0.42078251999999999</v>
          </cell>
          <cell r="J5747">
            <v>0.75800356999999996</v>
          </cell>
        </row>
        <row r="5748">
          <cell r="A5748">
            <v>57.4</v>
          </cell>
          <cell r="B5748">
            <v>0.46916545999999998</v>
          </cell>
          <cell r="F5748">
            <v>0.42013168000000001</v>
          </cell>
          <cell r="J5748">
            <v>0.75712506000000002</v>
          </cell>
        </row>
        <row r="5749">
          <cell r="A5749">
            <v>57.41</v>
          </cell>
          <cell r="B5749">
            <v>0.4687211</v>
          </cell>
          <cell r="F5749">
            <v>0.41948015</v>
          </cell>
          <cell r="J5749">
            <v>0.75625430000000005</v>
          </cell>
        </row>
        <row r="5750">
          <cell r="A5750">
            <v>57.42</v>
          </cell>
          <cell r="B5750">
            <v>0.46827511999999999</v>
          </cell>
          <cell r="F5750">
            <v>0.41883299000000002</v>
          </cell>
          <cell r="J5750">
            <v>0.75539626000000004</v>
          </cell>
        </row>
        <row r="5751">
          <cell r="A5751">
            <v>57.43</v>
          </cell>
          <cell r="B5751">
            <v>0.46782182999999999</v>
          </cell>
          <cell r="F5751">
            <v>0.41818486999999999</v>
          </cell>
          <cell r="J5751">
            <v>0.75454666999999997</v>
          </cell>
        </row>
        <row r="5752">
          <cell r="A5752">
            <v>57.44</v>
          </cell>
          <cell r="B5752">
            <v>0.46734771000000003</v>
          </cell>
          <cell r="F5752">
            <v>0.41752261000000002</v>
          </cell>
          <cell r="J5752">
            <v>0.75369291999999999</v>
          </cell>
        </row>
        <row r="5753">
          <cell r="A5753">
            <v>57.45</v>
          </cell>
          <cell r="B5753">
            <v>0.46685284999999999</v>
          </cell>
          <cell r="F5753">
            <v>0.41684797000000001</v>
          </cell>
          <cell r="J5753">
            <v>0.75283460000000002</v>
          </cell>
        </row>
        <row r="5754">
          <cell r="A5754">
            <v>57.46</v>
          </cell>
          <cell r="B5754">
            <v>0.46634386999999999</v>
          </cell>
          <cell r="F5754">
            <v>0.41616492999999999</v>
          </cell>
          <cell r="J5754">
            <v>0.75197765000000005</v>
          </cell>
        </row>
        <row r="5755">
          <cell r="A5755">
            <v>57.47</v>
          </cell>
          <cell r="B5755">
            <v>0.46582825999999999</v>
          </cell>
          <cell r="F5755">
            <v>0.41548000000000002</v>
          </cell>
          <cell r="J5755">
            <v>0.75112548999999995</v>
          </cell>
        </row>
        <row r="5756">
          <cell r="A5756">
            <v>57.48</v>
          </cell>
          <cell r="B5756">
            <v>0.46530948</v>
          </cell>
          <cell r="F5756">
            <v>0.41479673</v>
          </cell>
          <cell r="J5756">
            <v>0.75028026000000003</v>
          </cell>
        </row>
        <row r="5757">
          <cell r="A5757">
            <v>57.49</v>
          </cell>
          <cell r="B5757">
            <v>0.46478834000000002</v>
          </cell>
          <cell r="F5757">
            <v>0.41411556999999999</v>
          </cell>
          <cell r="J5757">
            <v>0.74944809999999995</v>
          </cell>
        </row>
        <row r="5758">
          <cell r="A5758">
            <v>57.5</v>
          </cell>
          <cell r="B5758">
            <v>0.46426507</v>
          </cell>
          <cell r="F5758">
            <v>0.41343419999999997</v>
          </cell>
          <cell r="J5758">
            <v>0.74862793000000005</v>
          </cell>
        </row>
        <row r="5759">
          <cell r="A5759">
            <v>57.51</v>
          </cell>
          <cell r="B5759">
            <v>0.46375300000000003</v>
          </cell>
          <cell r="F5759">
            <v>0.41276316000000002</v>
          </cell>
          <cell r="J5759">
            <v>0.74782194999999996</v>
          </cell>
        </row>
        <row r="5760">
          <cell r="A5760">
            <v>57.52</v>
          </cell>
          <cell r="B5760">
            <v>0.46326815999999998</v>
          </cell>
          <cell r="F5760">
            <v>0.41211785000000001</v>
          </cell>
          <cell r="J5760">
            <v>0.74703792999999996</v>
          </cell>
        </row>
        <row r="5761">
          <cell r="A5761">
            <v>57.53</v>
          </cell>
          <cell r="B5761">
            <v>0.46282002</v>
          </cell>
          <cell r="F5761">
            <v>0.41150659000000001</v>
          </cell>
          <cell r="J5761">
            <v>0.74627617999999996</v>
          </cell>
        </row>
        <row r="5762">
          <cell r="A5762">
            <v>57.54</v>
          </cell>
          <cell r="B5762">
            <v>0.46241778</v>
          </cell>
          <cell r="F5762">
            <v>0.41093719000000001</v>
          </cell>
          <cell r="J5762">
            <v>0.74554167999999998</v>
          </cell>
        </row>
        <row r="5763">
          <cell r="A5763">
            <v>57.55</v>
          </cell>
          <cell r="B5763">
            <v>0.46207122</v>
          </cell>
          <cell r="F5763">
            <v>0.41041896</v>
          </cell>
          <cell r="J5763">
            <v>0.74484349999999999</v>
          </cell>
        </row>
        <row r="5764">
          <cell r="A5764">
            <v>57.56</v>
          </cell>
          <cell r="B5764">
            <v>0.46179189999999998</v>
          </cell>
          <cell r="F5764">
            <v>0.40996316999999999</v>
          </cell>
          <cell r="J5764">
            <v>0.74419292000000004</v>
          </cell>
        </row>
        <row r="5765">
          <cell r="A5765">
            <v>57.57</v>
          </cell>
          <cell r="B5765">
            <v>0.46158714000000001</v>
          </cell>
          <cell r="F5765">
            <v>0.40957802999999998</v>
          </cell>
          <cell r="J5765">
            <v>0.74359649000000005</v>
          </cell>
        </row>
        <row r="5766">
          <cell r="A5766">
            <v>57.58</v>
          </cell>
          <cell r="B5766">
            <v>0.46145874999999997</v>
          </cell>
          <cell r="F5766">
            <v>0.40926396999999998</v>
          </cell>
          <cell r="J5766">
            <v>0.74306097000000004</v>
          </cell>
        </row>
        <row r="5767">
          <cell r="A5767">
            <v>57.59</v>
          </cell>
          <cell r="B5767">
            <v>0.46141197</v>
          </cell>
          <cell r="F5767">
            <v>0.40902449000000002</v>
          </cell>
          <cell r="J5767">
            <v>0.74259335000000004</v>
          </cell>
        </row>
        <row r="5768">
          <cell r="A5768">
            <v>57.6</v>
          </cell>
          <cell r="B5768">
            <v>0.46145870999999999</v>
          </cell>
          <cell r="F5768">
            <v>0.40886681000000002</v>
          </cell>
          <cell r="J5768">
            <v>0.74220355000000005</v>
          </cell>
        </row>
        <row r="5769">
          <cell r="A5769">
            <v>57.61</v>
          </cell>
          <cell r="B5769">
            <v>0.46159662000000001</v>
          </cell>
          <cell r="F5769">
            <v>0.40879090000000001</v>
          </cell>
          <cell r="J5769">
            <v>0.74189210999999999</v>
          </cell>
        </row>
        <row r="5770">
          <cell r="A5770">
            <v>57.62</v>
          </cell>
          <cell r="B5770">
            <v>0.46181630000000001</v>
          </cell>
          <cell r="F5770">
            <v>0.40878959999999998</v>
          </cell>
          <cell r="J5770">
            <v>0.74165274999999997</v>
          </cell>
        </row>
        <row r="5771">
          <cell r="A5771">
            <v>57.63</v>
          </cell>
          <cell r="B5771">
            <v>0.46211163999999999</v>
          </cell>
          <cell r="F5771">
            <v>0.40885937999999999</v>
          </cell>
          <cell r="J5771">
            <v>0.74148380999999997</v>
          </cell>
        </row>
        <row r="5772">
          <cell r="A5772">
            <v>57.64</v>
          </cell>
          <cell r="B5772">
            <v>0.46248296999999999</v>
          </cell>
          <cell r="F5772">
            <v>0.40900365</v>
          </cell>
          <cell r="J5772">
            <v>0.74139312000000002</v>
          </cell>
        </row>
        <row r="5773">
          <cell r="A5773">
            <v>57.65</v>
          </cell>
          <cell r="B5773">
            <v>0.46293324000000002</v>
          </cell>
          <cell r="F5773">
            <v>0.40922886000000003</v>
          </cell>
          <cell r="J5773">
            <v>0.74139231999999999</v>
          </cell>
        </row>
        <row r="5774">
          <cell r="A5774">
            <v>57.66</v>
          </cell>
          <cell r="B5774">
            <v>0.46345824000000002</v>
          </cell>
          <cell r="F5774">
            <v>0.40953498999999999</v>
          </cell>
          <cell r="J5774">
            <v>0.74148420999999998</v>
          </cell>
        </row>
        <row r="5775">
          <cell r="A5775">
            <v>57.67</v>
          </cell>
          <cell r="B5775">
            <v>0.46403316999999999</v>
          </cell>
          <cell r="F5775">
            <v>0.40990190999999998</v>
          </cell>
          <cell r="J5775">
            <v>0.74165353999999994</v>
          </cell>
        </row>
        <row r="5776">
          <cell r="A5776">
            <v>57.68</v>
          </cell>
          <cell r="B5776">
            <v>0.46464231</v>
          </cell>
          <cell r="F5776">
            <v>0.41031771</v>
          </cell>
          <cell r="J5776">
            <v>0.74189559000000005</v>
          </cell>
        </row>
        <row r="5777">
          <cell r="A5777">
            <v>57.69</v>
          </cell>
          <cell r="B5777">
            <v>0.46527684000000002</v>
          </cell>
          <cell r="F5777">
            <v>0.41077739000000002</v>
          </cell>
          <cell r="J5777">
            <v>0.74221287999999996</v>
          </cell>
        </row>
        <row r="5778">
          <cell r="A5778">
            <v>57.7</v>
          </cell>
          <cell r="B5778">
            <v>0.4659258</v>
          </cell>
          <cell r="F5778">
            <v>0.41127209999999997</v>
          </cell>
          <cell r="J5778">
            <v>0.74260567</v>
          </cell>
        </row>
        <row r="5779">
          <cell r="A5779">
            <v>57.71</v>
          </cell>
          <cell r="B5779">
            <v>0.46656888000000002</v>
          </cell>
          <cell r="F5779">
            <v>0.41178062999999998</v>
          </cell>
          <cell r="J5779">
            <v>0.74306322999999996</v>
          </cell>
        </row>
        <row r="5780">
          <cell r="A5780">
            <v>57.72</v>
          </cell>
          <cell r="B5780">
            <v>0.46718678000000002</v>
          </cell>
          <cell r="F5780">
            <v>0.41228355</v>
          </cell>
          <cell r="J5780">
            <v>0.74357286</v>
          </cell>
        </row>
        <row r="5781">
          <cell r="A5781">
            <v>57.73</v>
          </cell>
          <cell r="B5781">
            <v>0.46776551</v>
          </cell>
          <cell r="F5781">
            <v>0.41276706000000002</v>
          </cell>
          <cell r="J5781">
            <v>0.74412310000000004</v>
          </cell>
        </row>
        <row r="5782">
          <cell r="A5782">
            <v>57.74</v>
          </cell>
          <cell r="B5782">
            <v>0.46830412999999999</v>
          </cell>
          <cell r="F5782">
            <v>0.41322639</v>
          </cell>
          <cell r="J5782">
            <v>0.74470833999999997</v>
          </cell>
        </row>
        <row r="5783">
          <cell r="A5783">
            <v>57.75</v>
          </cell>
          <cell r="B5783">
            <v>0.46880891000000002</v>
          </cell>
          <cell r="F5783">
            <v>0.41365996999999999</v>
          </cell>
          <cell r="J5783">
            <v>0.74531912</v>
          </cell>
        </row>
        <row r="5784">
          <cell r="A5784">
            <v>57.76</v>
          </cell>
          <cell r="B5784">
            <v>0.46927322999999999</v>
          </cell>
          <cell r="F5784">
            <v>0.41407231</v>
          </cell>
          <cell r="J5784">
            <v>0.74594084999999999</v>
          </cell>
        </row>
        <row r="5785">
          <cell r="A5785">
            <v>57.77</v>
          </cell>
          <cell r="B5785">
            <v>0.46969127999999999</v>
          </cell>
          <cell r="F5785">
            <v>0.41445874999999999</v>
          </cell>
          <cell r="J5785">
            <v>0.74655514000000001</v>
          </cell>
        </row>
        <row r="5786">
          <cell r="A5786">
            <v>57.78</v>
          </cell>
          <cell r="B5786">
            <v>0.47006216000000001</v>
          </cell>
          <cell r="F5786">
            <v>0.41481556000000003</v>
          </cell>
          <cell r="J5786">
            <v>0.74714765999999999</v>
          </cell>
        </row>
        <row r="5787">
          <cell r="A5787">
            <v>57.79</v>
          </cell>
          <cell r="B5787">
            <v>0.47038948000000003</v>
          </cell>
          <cell r="F5787">
            <v>0.41514717000000001</v>
          </cell>
          <cell r="J5787">
            <v>0.74770835999999996</v>
          </cell>
        </row>
        <row r="5788">
          <cell r="A5788">
            <v>57.8</v>
          </cell>
          <cell r="B5788">
            <v>0.47068418000000001</v>
          </cell>
          <cell r="F5788">
            <v>0.41546712000000002</v>
          </cell>
          <cell r="J5788">
            <v>0.74823256000000005</v>
          </cell>
        </row>
        <row r="5789">
          <cell r="A5789">
            <v>57.81</v>
          </cell>
          <cell r="B5789">
            <v>0.47095193000000002</v>
          </cell>
          <cell r="F5789">
            <v>0.41577853999999997</v>
          </cell>
          <cell r="J5789">
            <v>0.74871102</v>
          </cell>
        </row>
        <row r="5790">
          <cell r="A5790">
            <v>57.82</v>
          </cell>
          <cell r="B5790">
            <v>0.47120509999999999</v>
          </cell>
          <cell r="F5790">
            <v>0.41608073000000001</v>
          </cell>
          <cell r="J5790">
            <v>0.74914137000000003</v>
          </cell>
        </row>
        <row r="5791">
          <cell r="A5791">
            <v>57.83</v>
          </cell>
          <cell r="B5791">
            <v>0.47145914999999999</v>
          </cell>
          <cell r="F5791">
            <v>0.41638188999999998</v>
          </cell>
          <cell r="J5791">
            <v>0.74953258</v>
          </cell>
        </row>
        <row r="5792">
          <cell r="A5792">
            <v>57.84</v>
          </cell>
          <cell r="B5792">
            <v>0.47169899999999998</v>
          </cell>
          <cell r="F5792">
            <v>0.41668255999999998</v>
          </cell>
          <cell r="J5792">
            <v>0.74988573000000003</v>
          </cell>
        </row>
        <row r="5793">
          <cell r="A5793">
            <v>57.85</v>
          </cell>
          <cell r="B5793">
            <v>0.47190939999999998</v>
          </cell>
          <cell r="F5793">
            <v>0.41697592</v>
          </cell>
          <cell r="J5793">
            <v>0.75019974</v>
          </cell>
        </row>
        <row r="5794">
          <cell r="A5794">
            <v>57.86</v>
          </cell>
          <cell r="B5794">
            <v>0.47209320999999999</v>
          </cell>
          <cell r="F5794">
            <v>0.41725947000000002</v>
          </cell>
          <cell r="J5794">
            <v>0.75047737000000003</v>
          </cell>
        </row>
        <row r="5795">
          <cell r="A5795">
            <v>57.87</v>
          </cell>
          <cell r="B5795">
            <v>0.47225109999999998</v>
          </cell>
          <cell r="F5795">
            <v>0.41753660999999997</v>
          </cell>
          <cell r="J5795">
            <v>0.75072428999999996</v>
          </cell>
        </row>
        <row r="5796">
          <cell r="A5796">
            <v>57.88</v>
          </cell>
          <cell r="B5796">
            <v>0.47238545999999998</v>
          </cell>
          <cell r="F5796">
            <v>0.41781635</v>
          </cell>
          <cell r="J5796">
            <v>0.75094890000000003</v>
          </cell>
        </row>
        <row r="5797">
          <cell r="A5797">
            <v>57.89</v>
          </cell>
          <cell r="B5797">
            <v>0.47249401000000002</v>
          </cell>
          <cell r="F5797">
            <v>0.41809526000000002</v>
          </cell>
          <cell r="J5797">
            <v>0.75115140999999996</v>
          </cell>
        </row>
        <row r="5798">
          <cell r="A5798">
            <v>57.9</v>
          </cell>
          <cell r="B5798">
            <v>0.47256545</v>
          </cell>
          <cell r="F5798">
            <v>0.41836085000000001</v>
          </cell>
          <cell r="J5798">
            <v>0.75132268000000002</v>
          </cell>
        </row>
        <row r="5799">
          <cell r="A5799">
            <v>57.91</v>
          </cell>
          <cell r="B5799">
            <v>0.47259644000000001</v>
          </cell>
          <cell r="F5799">
            <v>0.41860741000000001</v>
          </cell>
          <cell r="J5799">
            <v>0.75145837000000004</v>
          </cell>
        </row>
        <row r="5800">
          <cell r="A5800">
            <v>57.92</v>
          </cell>
          <cell r="B5800">
            <v>0.47258714000000002</v>
          </cell>
          <cell r="F5800">
            <v>0.41883300000000001</v>
          </cell>
          <cell r="J5800">
            <v>0.75155632000000006</v>
          </cell>
        </row>
        <row r="5801">
          <cell r="A5801">
            <v>57.93</v>
          </cell>
          <cell r="B5801">
            <v>0.47254035</v>
          </cell>
          <cell r="F5801">
            <v>0.41903780000000002</v>
          </cell>
          <cell r="J5801">
            <v>0.75161582000000005</v>
          </cell>
        </row>
        <row r="5802">
          <cell r="A5802">
            <v>57.94</v>
          </cell>
          <cell r="B5802">
            <v>0.47245791999999998</v>
          </cell>
          <cell r="F5802">
            <v>0.41921933</v>
          </cell>
          <cell r="J5802">
            <v>0.75163670000000005</v>
          </cell>
        </row>
        <row r="5803">
          <cell r="A5803">
            <v>57.95</v>
          </cell>
          <cell r="B5803">
            <v>0.47233663999999997</v>
          </cell>
          <cell r="F5803">
            <v>0.41936785999999998</v>
          </cell>
          <cell r="J5803">
            <v>0.75162063000000001</v>
          </cell>
        </row>
        <row r="5804">
          <cell r="A5804">
            <v>57.96</v>
          </cell>
          <cell r="B5804">
            <v>0.47217964000000001</v>
          </cell>
          <cell r="F5804">
            <v>0.41948232000000002</v>
          </cell>
          <cell r="J5804">
            <v>0.75156522000000003</v>
          </cell>
        </row>
        <row r="5805">
          <cell r="A5805">
            <v>57.97</v>
          </cell>
          <cell r="B5805">
            <v>0.47199171000000001</v>
          </cell>
          <cell r="F5805">
            <v>0.41956609</v>
          </cell>
          <cell r="J5805">
            <v>0.75147264000000003</v>
          </cell>
        </row>
        <row r="5806">
          <cell r="A5806">
            <v>57.98</v>
          </cell>
          <cell r="B5806">
            <v>0.47178186</v>
          </cell>
          <cell r="F5806">
            <v>0.41962791999999999</v>
          </cell>
          <cell r="J5806">
            <v>0.75134836000000005</v>
          </cell>
        </row>
        <row r="5807">
          <cell r="A5807">
            <v>57.99</v>
          </cell>
          <cell r="B5807">
            <v>0.47154972000000001</v>
          </cell>
          <cell r="F5807">
            <v>0.41966724999999999</v>
          </cell>
          <cell r="J5807">
            <v>0.75118980000000002</v>
          </cell>
        </row>
        <row r="5808">
          <cell r="A5808">
            <v>58</v>
          </cell>
          <cell r="B5808">
            <v>0.47129686999999998</v>
          </cell>
          <cell r="F5808">
            <v>0.41968422999999999</v>
          </cell>
          <cell r="J5808">
            <v>0.75100018000000002</v>
          </cell>
        </row>
        <row r="5809">
          <cell r="A5809">
            <v>58.01</v>
          </cell>
          <cell r="B5809">
            <v>0.47103271000000002</v>
          </cell>
          <cell r="F5809">
            <v>0.41968591</v>
          </cell>
          <cell r="J5809">
            <v>0.75078959999999995</v>
          </cell>
        </row>
        <row r="5810">
          <cell r="A5810">
            <v>58.02</v>
          </cell>
          <cell r="B5810">
            <v>0.47075982</v>
          </cell>
          <cell r="F5810">
            <v>0.41967318999999997</v>
          </cell>
          <cell r="J5810">
            <v>0.75056007999999996</v>
          </cell>
        </row>
        <row r="5811">
          <cell r="A5811">
            <v>58.03</v>
          </cell>
          <cell r="B5811">
            <v>0.47047312000000002</v>
          </cell>
          <cell r="F5811">
            <v>0.41964022000000001</v>
          </cell>
          <cell r="J5811">
            <v>0.75030549999999996</v>
          </cell>
        </row>
        <row r="5812">
          <cell r="A5812">
            <v>58.04</v>
          </cell>
          <cell r="B5812">
            <v>0.4701765</v>
          </cell>
          <cell r="F5812">
            <v>0.41959056</v>
          </cell>
          <cell r="J5812">
            <v>0.75002997000000005</v>
          </cell>
        </row>
        <row r="5813">
          <cell r="A5813">
            <v>58.05</v>
          </cell>
          <cell r="B5813">
            <v>0.46987982</v>
          </cell>
          <cell r="F5813">
            <v>0.41953437999999998</v>
          </cell>
          <cell r="J5813">
            <v>0.74974607999999998</v>
          </cell>
        </row>
        <row r="5814">
          <cell r="A5814">
            <v>58.06</v>
          </cell>
          <cell r="B5814">
            <v>0.46959168000000001</v>
          </cell>
          <cell r="F5814">
            <v>0.41947890999999998</v>
          </cell>
          <cell r="J5814">
            <v>0.74946524000000003</v>
          </cell>
        </row>
        <row r="5815">
          <cell r="A5815">
            <v>58.07</v>
          </cell>
          <cell r="B5815">
            <v>0.46931481000000003</v>
          </cell>
          <cell r="F5815">
            <v>0.41942675000000001</v>
          </cell>
          <cell r="J5815">
            <v>0.74919548999999996</v>
          </cell>
        </row>
        <row r="5816">
          <cell r="A5816">
            <v>58.08</v>
          </cell>
          <cell r="B5816">
            <v>0.46904541999999999</v>
          </cell>
          <cell r="F5816">
            <v>0.419379</v>
          </cell>
          <cell r="J5816">
            <v>0.74893995999999996</v>
          </cell>
        </row>
        <row r="5817">
          <cell r="A5817">
            <v>58.09</v>
          </cell>
          <cell r="B5817">
            <v>0.46877812000000002</v>
          </cell>
          <cell r="F5817">
            <v>0.41932794000000001</v>
          </cell>
          <cell r="J5817">
            <v>0.74869266999999995</v>
          </cell>
        </row>
        <row r="5818">
          <cell r="A5818">
            <v>58.1</v>
          </cell>
          <cell r="B5818">
            <v>0.46850619999999998</v>
          </cell>
          <cell r="F5818">
            <v>0.41926741000000001</v>
          </cell>
          <cell r="J5818">
            <v>0.74844924999999995</v>
          </cell>
        </row>
        <row r="5819">
          <cell r="A5819">
            <v>58.11</v>
          </cell>
          <cell r="B5819">
            <v>0.46824375000000001</v>
          </cell>
          <cell r="F5819">
            <v>0.41920895000000002</v>
          </cell>
          <cell r="J5819">
            <v>0.74822323000000002</v>
          </cell>
        </row>
        <row r="5820">
          <cell r="A5820">
            <v>58.12</v>
          </cell>
          <cell r="B5820">
            <v>0.46799819999999998</v>
          </cell>
          <cell r="F5820">
            <v>0.41915723999999999</v>
          </cell>
          <cell r="J5820">
            <v>0.74802104999999997</v>
          </cell>
        </row>
        <row r="5821">
          <cell r="A5821">
            <v>58.13</v>
          </cell>
          <cell r="B5821">
            <v>0.46776458999999998</v>
          </cell>
          <cell r="F5821">
            <v>0.41910551000000001</v>
          </cell>
          <cell r="J5821">
            <v>0.74783763999999997</v>
          </cell>
        </row>
        <row r="5822">
          <cell r="A5822">
            <v>58.14</v>
          </cell>
          <cell r="B5822">
            <v>0.46754296000000001</v>
          </cell>
          <cell r="F5822">
            <v>0.41905327999999997</v>
          </cell>
          <cell r="J5822">
            <v>0.74767315000000001</v>
          </cell>
        </row>
        <row r="5823">
          <cell r="A5823">
            <v>58.15</v>
          </cell>
          <cell r="B5823">
            <v>0.46733714999999998</v>
          </cell>
          <cell r="F5823">
            <v>0.41900378999999999</v>
          </cell>
          <cell r="J5823">
            <v>0.74753232000000003</v>
          </cell>
        </row>
        <row r="5824">
          <cell r="A5824">
            <v>58.16</v>
          </cell>
          <cell r="B5824">
            <v>0.46714556000000002</v>
          </cell>
          <cell r="F5824">
            <v>0.41895418000000001</v>
          </cell>
          <cell r="J5824">
            <v>0.74741489999999999</v>
          </cell>
        </row>
        <row r="5825">
          <cell r="A5825">
            <v>58.17</v>
          </cell>
          <cell r="B5825">
            <v>0.46696502000000001</v>
          </cell>
          <cell r="F5825">
            <v>0.41889982999999997</v>
          </cell>
          <cell r="J5825">
            <v>0.74731961000000002</v>
          </cell>
        </row>
        <row r="5826">
          <cell r="A5826">
            <v>58.18</v>
          </cell>
          <cell r="B5826">
            <v>0.46679813999999997</v>
          </cell>
          <cell r="F5826">
            <v>0.41884296999999998</v>
          </cell>
          <cell r="J5826">
            <v>0.7472512</v>
          </cell>
        </row>
        <row r="5827">
          <cell r="A5827">
            <v>58.19</v>
          </cell>
          <cell r="B5827">
            <v>0.46665114000000002</v>
          </cell>
          <cell r="F5827">
            <v>0.41879028000000001</v>
          </cell>
          <cell r="J5827">
            <v>0.74721720999999997</v>
          </cell>
        </row>
        <row r="5828">
          <cell r="A5828">
            <v>58.2</v>
          </cell>
          <cell r="B5828">
            <v>0.46653228000000002</v>
          </cell>
          <cell r="F5828">
            <v>0.41874981999999999</v>
          </cell>
          <cell r="J5828">
            <v>0.74722458000000003</v>
          </cell>
        </row>
        <row r="5829">
          <cell r="A5829">
            <v>58.21</v>
          </cell>
          <cell r="B5829">
            <v>0.46644086000000001</v>
          </cell>
          <cell r="F5829">
            <v>0.41872201999999997</v>
          </cell>
          <cell r="J5829">
            <v>0.74727120000000002</v>
          </cell>
        </row>
        <row r="5830">
          <cell r="A5830">
            <v>58.22</v>
          </cell>
          <cell r="B5830">
            <v>0.46637304000000002</v>
          </cell>
          <cell r="F5830">
            <v>0.41870339000000001</v>
          </cell>
          <cell r="J5830">
            <v>0.74735395999999998</v>
          </cell>
        </row>
        <row r="5831">
          <cell r="A5831">
            <v>58.23</v>
          </cell>
          <cell r="B5831">
            <v>0.46631925000000002</v>
          </cell>
          <cell r="F5831">
            <v>0.41868329999999998</v>
          </cell>
          <cell r="J5831">
            <v>0.74746367999999996</v>
          </cell>
        </row>
        <row r="5832">
          <cell r="A5832">
            <v>58.24</v>
          </cell>
          <cell r="B5832">
            <v>0.46628684999999997</v>
          </cell>
          <cell r="F5832">
            <v>0.41866787</v>
          </cell>
          <cell r="J5832">
            <v>0.74760665999999998</v>
          </cell>
        </row>
        <row r="5833">
          <cell r="A5833">
            <v>58.25</v>
          </cell>
          <cell r="B5833">
            <v>0.46628595</v>
          </cell>
          <cell r="F5833">
            <v>0.41866555999999999</v>
          </cell>
          <cell r="J5833">
            <v>0.74779158000000001</v>
          </cell>
        </row>
        <row r="5834">
          <cell r="A5834">
            <v>58.26</v>
          </cell>
          <cell r="B5834">
            <v>0.46631488999999998</v>
          </cell>
          <cell r="F5834">
            <v>0.41867360999999997</v>
          </cell>
          <cell r="J5834">
            <v>0.74801538000000001</v>
          </cell>
        </row>
        <row r="5835">
          <cell r="A5835">
            <v>58.27</v>
          </cell>
          <cell r="B5835">
            <v>0.46637025999999998</v>
          </cell>
          <cell r="F5835">
            <v>0.41868849000000002</v>
          </cell>
          <cell r="J5835">
            <v>0.74827180999999998</v>
          </cell>
        </row>
        <row r="5836">
          <cell r="A5836">
            <v>58.28</v>
          </cell>
          <cell r="B5836">
            <v>0.46645323999999999</v>
          </cell>
          <cell r="F5836">
            <v>0.41871034000000001</v>
          </cell>
          <cell r="J5836">
            <v>0.74856071000000002</v>
          </cell>
        </row>
        <row r="5837">
          <cell r="A5837">
            <v>58.29</v>
          </cell>
          <cell r="B5837">
            <v>0.46655649999999999</v>
          </cell>
          <cell r="F5837">
            <v>0.4187322</v>
          </cell>
          <cell r="J5837">
            <v>0.74887342000000001</v>
          </cell>
        </row>
        <row r="5838">
          <cell r="A5838">
            <v>58.3</v>
          </cell>
          <cell r="B5838">
            <v>0.46666626999999999</v>
          </cell>
          <cell r="F5838">
            <v>0.41874138</v>
          </cell>
          <cell r="J5838">
            <v>0.74919398999999998</v>
          </cell>
        </row>
        <row r="5839">
          <cell r="A5839">
            <v>58.31</v>
          </cell>
          <cell r="B5839">
            <v>0.46677689999999999</v>
          </cell>
          <cell r="F5839">
            <v>0.41873357</v>
          </cell>
          <cell r="J5839">
            <v>0.74951299999999998</v>
          </cell>
        </row>
        <row r="5840">
          <cell r="A5840">
            <v>58.32</v>
          </cell>
          <cell r="B5840">
            <v>0.46688903999999998</v>
          </cell>
          <cell r="F5840">
            <v>0.41871100999999999</v>
          </cell>
          <cell r="J5840">
            <v>0.74982654999999998</v>
          </cell>
        </row>
        <row r="5841">
          <cell r="A5841">
            <v>58.33</v>
          </cell>
          <cell r="B5841">
            <v>0.46700507000000002</v>
          </cell>
          <cell r="F5841">
            <v>0.41867809</v>
          </cell>
          <cell r="J5841">
            <v>0.75013494000000003</v>
          </cell>
        </row>
        <row r="5842">
          <cell r="A5842">
            <v>58.34</v>
          </cell>
          <cell r="B5842">
            <v>0.46712078000000001</v>
          </cell>
          <cell r="F5842">
            <v>0.41863293000000001</v>
          </cell>
          <cell r="J5842">
            <v>0.75043272999999999</v>
          </cell>
        </row>
        <row r="5843">
          <cell r="A5843">
            <v>58.35</v>
          </cell>
          <cell r="B5843">
            <v>0.46722819999999998</v>
          </cell>
          <cell r="F5843">
            <v>0.41856989</v>
          </cell>
          <cell r="J5843">
            <v>0.75070963000000002</v>
          </cell>
        </row>
        <row r="5844">
          <cell r="A5844">
            <v>58.36</v>
          </cell>
          <cell r="B5844">
            <v>0.46732079999999998</v>
          </cell>
          <cell r="F5844">
            <v>0.41848459999999998</v>
          </cell>
          <cell r="J5844">
            <v>0.75095537999999995</v>
          </cell>
        </row>
        <row r="5845">
          <cell r="A5845">
            <v>58.37</v>
          </cell>
          <cell r="B5845">
            <v>0.46740308000000003</v>
          </cell>
          <cell r="F5845">
            <v>0.41838345999999998</v>
          </cell>
          <cell r="J5845">
            <v>0.75117106</v>
          </cell>
        </row>
        <row r="5846">
          <cell r="A5846">
            <v>58.38</v>
          </cell>
          <cell r="B5846">
            <v>0.46748055999999999</v>
          </cell>
          <cell r="F5846">
            <v>0.41827340000000002</v>
          </cell>
          <cell r="J5846">
            <v>0.75135854000000002</v>
          </cell>
        </row>
        <row r="5847">
          <cell r="A5847">
            <v>58.39</v>
          </cell>
          <cell r="B5847">
            <v>0.46754375999999997</v>
          </cell>
          <cell r="F5847">
            <v>0.41814567000000002</v>
          </cell>
          <cell r="J5847">
            <v>0.75150538</v>
          </cell>
        </row>
        <row r="5848">
          <cell r="A5848">
            <v>58.4</v>
          </cell>
          <cell r="B5848">
            <v>0.46758980999999999</v>
          </cell>
          <cell r="F5848">
            <v>0.41799786999999999</v>
          </cell>
          <cell r="J5848">
            <v>0.75160700999999996</v>
          </cell>
        </row>
        <row r="5849">
          <cell r="A5849">
            <v>58.41</v>
          </cell>
          <cell r="B5849">
            <v>0.46762387</v>
          </cell>
          <cell r="F5849">
            <v>0.41783562000000002</v>
          </cell>
          <cell r="J5849">
            <v>0.75166756000000001</v>
          </cell>
        </row>
        <row r="5850">
          <cell r="A5850">
            <v>58.42</v>
          </cell>
          <cell r="B5850">
            <v>0.46764646999999998</v>
          </cell>
          <cell r="F5850">
            <v>0.41765956999999998</v>
          </cell>
          <cell r="J5850">
            <v>0.75168685999999996</v>
          </cell>
        </row>
        <row r="5851">
          <cell r="A5851">
            <v>58.43</v>
          </cell>
          <cell r="B5851">
            <v>0.46765253000000001</v>
          </cell>
          <cell r="F5851">
            <v>0.41746474</v>
          </cell>
          <cell r="J5851">
            <v>0.75165934000000001</v>
          </cell>
        </row>
        <row r="5852">
          <cell r="A5852">
            <v>58.44</v>
          </cell>
          <cell r="B5852">
            <v>0.46764229000000002</v>
          </cell>
          <cell r="F5852">
            <v>0.41725197000000003</v>
          </cell>
          <cell r="J5852">
            <v>0.75158585</v>
          </cell>
        </row>
        <row r="5853">
          <cell r="A5853">
            <v>58.45</v>
          </cell>
          <cell r="B5853">
            <v>0.46762097000000002</v>
          </cell>
          <cell r="F5853">
            <v>0.41702761999999999</v>
          </cell>
          <cell r="J5853">
            <v>0.75147235000000001</v>
          </cell>
        </row>
        <row r="5854">
          <cell r="A5854">
            <v>58.46</v>
          </cell>
          <cell r="B5854">
            <v>0.4675935</v>
          </cell>
          <cell r="F5854">
            <v>0.41679775000000002</v>
          </cell>
          <cell r="J5854">
            <v>0.75132465000000004</v>
          </cell>
        </row>
        <row r="5855">
          <cell r="A5855">
            <v>58.47</v>
          </cell>
          <cell r="B5855">
            <v>0.46756764000000001</v>
          </cell>
          <cell r="F5855">
            <v>0.41657104</v>
          </cell>
          <cell r="J5855">
            <v>0.75115122999999995</v>
          </cell>
        </row>
        <row r="5856">
          <cell r="A5856">
            <v>58.48</v>
          </cell>
          <cell r="B5856">
            <v>0.46754767000000003</v>
          </cell>
          <cell r="F5856">
            <v>0.41635265999999999</v>
          </cell>
          <cell r="J5856">
            <v>0.75095716000000001</v>
          </cell>
        </row>
        <row r="5857">
          <cell r="A5857">
            <v>58.49</v>
          </cell>
          <cell r="B5857">
            <v>0.46753904000000002</v>
          </cell>
          <cell r="F5857">
            <v>0.41614901999999998</v>
          </cell>
          <cell r="J5857">
            <v>0.75074925999999997</v>
          </cell>
        </row>
        <row r="5858">
          <cell r="A5858">
            <v>58.5</v>
          </cell>
          <cell r="B5858">
            <v>0.46754150999999999</v>
          </cell>
          <cell r="F5858">
            <v>0.41596105</v>
          </cell>
          <cell r="J5858">
            <v>0.75052865999999996</v>
          </cell>
        </row>
        <row r="5859">
          <cell r="A5859">
            <v>58.51</v>
          </cell>
          <cell r="B5859">
            <v>0.46755173</v>
          </cell>
          <cell r="F5859">
            <v>0.41578703</v>
          </cell>
          <cell r="J5859">
            <v>0.75029305000000002</v>
          </cell>
        </row>
        <row r="5860">
          <cell r="A5860">
            <v>58.52</v>
          </cell>
          <cell r="B5860">
            <v>0.46757420999999999</v>
          </cell>
          <cell r="F5860">
            <v>0.41563357000000001</v>
          </cell>
          <cell r="J5860">
            <v>0.75004802999999998</v>
          </cell>
        </row>
        <row r="5861">
          <cell r="A5861">
            <v>58.53</v>
          </cell>
          <cell r="B5861">
            <v>0.46761282999999998</v>
          </cell>
          <cell r="F5861">
            <v>0.41550435000000002</v>
          </cell>
          <cell r="J5861">
            <v>0.74980106999999996</v>
          </cell>
        </row>
        <row r="5862">
          <cell r="A5862">
            <v>58.54</v>
          </cell>
          <cell r="B5862">
            <v>0.46767333</v>
          </cell>
          <cell r="F5862">
            <v>0.41540490000000002</v>
          </cell>
          <cell r="J5862">
            <v>0.74956106</v>
          </cell>
        </row>
        <row r="5863">
          <cell r="A5863">
            <v>58.55</v>
          </cell>
          <cell r="B5863">
            <v>0.46776120999999998</v>
          </cell>
          <cell r="F5863">
            <v>0.41534020999999999</v>
          </cell>
          <cell r="J5863">
            <v>0.74933638999999996</v>
          </cell>
        </row>
        <row r="5864">
          <cell r="A5864">
            <v>58.56</v>
          </cell>
          <cell r="B5864">
            <v>0.46787295000000001</v>
          </cell>
          <cell r="F5864">
            <v>0.41530651000000002</v>
          </cell>
          <cell r="J5864">
            <v>0.74912661000000003</v>
          </cell>
        </row>
        <row r="5865">
          <cell r="A5865">
            <v>58.57</v>
          </cell>
          <cell r="B5865">
            <v>0.46800926999999998</v>
          </cell>
          <cell r="F5865">
            <v>0.41530497999999999</v>
          </cell>
          <cell r="J5865">
            <v>0.74893599</v>
          </cell>
        </row>
        <row r="5866">
          <cell r="A5866">
            <v>58.58</v>
          </cell>
          <cell r="B5866">
            <v>0.46816994000000001</v>
          </cell>
          <cell r="F5866">
            <v>0.41533632999999998</v>
          </cell>
          <cell r="J5866">
            <v>0.74877148000000004</v>
          </cell>
        </row>
        <row r="5867">
          <cell r="A5867">
            <v>58.59</v>
          </cell>
          <cell r="B5867">
            <v>0.46834948999999998</v>
          </cell>
          <cell r="F5867">
            <v>0.41539583000000002</v>
          </cell>
          <cell r="J5867">
            <v>0.74863416999999999</v>
          </cell>
        </row>
        <row r="5868">
          <cell r="A5868">
            <v>58.6</v>
          </cell>
          <cell r="B5868">
            <v>0.46854792000000001</v>
          </cell>
          <cell r="F5868">
            <v>0.41548417999999998</v>
          </cell>
          <cell r="J5868">
            <v>0.74853004999999995</v>
          </cell>
        </row>
        <row r="5869">
          <cell r="A5869">
            <v>58.61</v>
          </cell>
          <cell r="B5869">
            <v>0.46876772999999999</v>
          </cell>
          <cell r="F5869">
            <v>0.41560461999999998</v>
          </cell>
          <cell r="J5869">
            <v>0.74846771999999995</v>
          </cell>
        </row>
        <row r="5870">
          <cell r="A5870">
            <v>58.62</v>
          </cell>
          <cell r="B5870">
            <v>0.46901201999999997</v>
          </cell>
          <cell r="F5870">
            <v>0.41576052000000002</v>
          </cell>
          <cell r="J5870">
            <v>0.74845561999999999</v>
          </cell>
        </row>
        <row r="5871">
          <cell r="A5871">
            <v>58.63</v>
          </cell>
          <cell r="B5871">
            <v>0.46927722999999999</v>
          </cell>
          <cell r="F5871">
            <v>0.41594933000000001</v>
          </cell>
          <cell r="J5871">
            <v>0.74849527000000005</v>
          </cell>
        </row>
        <row r="5872">
          <cell r="A5872">
            <v>58.64</v>
          </cell>
          <cell r="B5872">
            <v>0.46955838999999999</v>
          </cell>
          <cell r="F5872">
            <v>0.41616560000000002</v>
          </cell>
          <cell r="J5872">
            <v>0.74858389000000003</v>
          </cell>
        </row>
        <row r="5873">
          <cell r="A5873">
            <v>58.65</v>
          </cell>
          <cell r="B5873">
            <v>0.46986051000000001</v>
          </cell>
          <cell r="F5873">
            <v>0.41641370999999999</v>
          </cell>
          <cell r="J5873">
            <v>0.74872718000000005</v>
          </cell>
        </row>
        <row r="5874">
          <cell r="A5874">
            <v>58.66</v>
          </cell>
          <cell r="B5874">
            <v>0.47018174000000001</v>
          </cell>
          <cell r="F5874">
            <v>0.41669393999999998</v>
          </cell>
          <cell r="J5874">
            <v>0.74892559000000003</v>
          </cell>
        </row>
        <row r="5875">
          <cell r="A5875">
            <v>58.67</v>
          </cell>
          <cell r="B5875">
            <v>0.47051374000000001</v>
          </cell>
          <cell r="F5875">
            <v>0.41699934999999999</v>
          </cell>
          <cell r="J5875">
            <v>0.74917142000000003</v>
          </cell>
        </row>
        <row r="5876">
          <cell r="A5876">
            <v>58.68</v>
          </cell>
          <cell r="B5876">
            <v>0.47085296999999998</v>
          </cell>
          <cell r="F5876">
            <v>0.41732581000000002</v>
          </cell>
          <cell r="J5876">
            <v>0.74945998000000003</v>
          </cell>
        </row>
        <row r="5877">
          <cell r="A5877">
            <v>58.69</v>
          </cell>
          <cell r="B5877">
            <v>0.47120102000000003</v>
          </cell>
          <cell r="F5877">
            <v>0.41767534000000001</v>
          </cell>
          <cell r="J5877">
            <v>0.74979421000000002</v>
          </cell>
        </row>
        <row r="5878">
          <cell r="A5878">
            <v>58.7</v>
          </cell>
          <cell r="B5878">
            <v>0.47156152000000001</v>
          </cell>
          <cell r="F5878">
            <v>0.41805123</v>
          </cell>
          <cell r="J5878">
            <v>0.75017719000000005</v>
          </cell>
        </row>
        <row r="5879">
          <cell r="A5879">
            <v>58.71</v>
          </cell>
          <cell r="B5879">
            <v>0.47192901999999998</v>
          </cell>
          <cell r="F5879">
            <v>0.41844755</v>
          </cell>
          <cell r="J5879">
            <v>0.75060293</v>
          </cell>
        </row>
        <row r="5880">
          <cell r="A5880">
            <v>58.72</v>
          </cell>
          <cell r="B5880">
            <v>0.47229146</v>
          </cell>
          <cell r="F5880">
            <v>0.41885239000000002</v>
          </cell>
          <cell r="J5880">
            <v>0.75105955999999996</v>
          </cell>
        </row>
        <row r="5881">
          <cell r="A5881">
            <v>58.73</v>
          </cell>
          <cell r="B5881">
            <v>0.47264508999999999</v>
          </cell>
          <cell r="F5881">
            <v>0.41926153999999999</v>
          </cell>
          <cell r="J5881">
            <v>0.75154164000000001</v>
          </cell>
        </row>
        <row r="5882">
          <cell r="A5882">
            <v>58.74</v>
          </cell>
          <cell r="B5882">
            <v>0.47298567000000002</v>
          </cell>
          <cell r="F5882">
            <v>0.41966906999999998</v>
          </cell>
          <cell r="J5882">
            <v>0.75204170999999997</v>
          </cell>
        </row>
        <row r="5883">
          <cell r="A5883">
            <v>58.75</v>
          </cell>
          <cell r="B5883">
            <v>0.47330649000000002</v>
          </cell>
          <cell r="F5883">
            <v>0.42006471000000001</v>
          </cell>
          <cell r="J5883">
            <v>0.75254694</v>
          </cell>
        </row>
        <row r="5884">
          <cell r="A5884">
            <v>58.76</v>
          </cell>
          <cell r="B5884">
            <v>0.47359638999999998</v>
          </cell>
          <cell r="F5884">
            <v>0.42044008999999999</v>
          </cell>
          <cell r="J5884">
            <v>0.75304570000000004</v>
          </cell>
        </row>
        <row r="5885">
          <cell r="A5885">
            <v>58.77</v>
          </cell>
          <cell r="B5885">
            <v>0.47385020999999999</v>
          </cell>
          <cell r="F5885">
            <v>0.42079144000000002</v>
          </cell>
          <cell r="J5885">
            <v>0.75353199999999998</v>
          </cell>
        </row>
        <row r="5886">
          <cell r="A5886">
            <v>58.78</v>
          </cell>
          <cell r="B5886">
            <v>0.47406679000000002</v>
          </cell>
          <cell r="F5886">
            <v>0.42111757999999999</v>
          </cell>
          <cell r="J5886">
            <v>0.75400330000000004</v>
          </cell>
        </row>
        <row r="5887">
          <cell r="A5887">
            <v>58.79</v>
          </cell>
          <cell r="B5887">
            <v>0.47423999</v>
          </cell>
          <cell r="F5887">
            <v>0.42141183999999998</v>
          </cell>
          <cell r="J5887">
            <v>0.75445019000000002</v>
          </cell>
        </row>
        <row r="5888">
          <cell r="A5888">
            <v>58.8</v>
          </cell>
          <cell r="B5888">
            <v>0.47436309999999998</v>
          </cell>
          <cell r="F5888">
            <v>0.42166657000000002</v>
          </cell>
          <cell r="J5888">
            <v>0.75486127000000003</v>
          </cell>
        </row>
        <row r="5889">
          <cell r="A5889">
            <v>58.81</v>
          </cell>
          <cell r="B5889">
            <v>0.47443234000000001</v>
          </cell>
          <cell r="F5889">
            <v>0.42187690999999999</v>
          </cell>
          <cell r="J5889">
            <v>0.75522750999999999</v>
          </cell>
        </row>
        <row r="5890">
          <cell r="A5890">
            <v>58.82</v>
          </cell>
          <cell r="B5890">
            <v>0.47444542000000001</v>
          </cell>
          <cell r="F5890">
            <v>0.42204027</v>
          </cell>
          <cell r="J5890">
            <v>0.75554200000000005</v>
          </cell>
        </row>
        <row r="5891">
          <cell r="A5891">
            <v>58.83</v>
          </cell>
          <cell r="B5891">
            <v>0.47440406000000002</v>
          </cell>
          <cell r="F5891">
            <v>0.42215883999999998</v>
          </cell>
          <cell r="J5891">
            <v>0.75580133999999999</v>
          </cell>
        </row>
        <row r="5892">
          <cell r="A5892">
            <v>58.84</v>
          </cell>
          <cell r="B5892">
            <v>0.47430953999999997</v>
          </cell>
          <cell r="F5892">
            <v>0.42223411999999999</v>
          </cell>
          <cell r="J5892">
            <v>0.75600255000000005</v>
          </cell>
        </row>
        <row r="5893">
          <cell r="A5893">
            <v>58.85</v>
          </cell>
          <cell r="B5893">
            <v>0.47416499000000001</v>
          </cell>
          <cell r="F5893">
            <v>0.42226936999999998</v>
          </cell>
          <cell r="J5893">
            <v>0.75614497999999997</v>
          </cell>
        </row>
        <row r="5894">
          <cell r="A5894">
            <v>58.86</v>
          </cell>
          <cell r="B5894">
            <v>0.47397898999999999</v>
          </cell>
          <cell r="F5894">
            <v>0.42227313999999999</v>
          </cell>
          <cell r="J5894">
            <v>0.75623090000000004</v>
          </cell>
        </row>
        <row r="5895">
          <cell r="A5895">
            <v>58.87</v>
          </cell>
          <cell r="B5895">
            <v>0.47376010000000002</v>
          </cell>
          <cell r="F5895">
            <v>0.42225339000000001</v>
          </cell>
          <cell r="J5895">
            <v>0.75626283999999999</v>
          </cell>
        </row>
        <row r="5896">
          <cell r="A5896">
            <v>58.88</v>
          </cell>
          <cell r="B5896">
            <v>0.47350983000000002</v>
          </cell>
          <cell r="F5896">
            <v>0.42220725999999997</v>
          </cell>
          <cell r="J5896">
            <v>0.75623804999999999</v>
          </cell>
        </row>
        <row r="5897">
          <cell r="A5897">
            <v>58.89</v>
          </cell>
          <cell r="B5897">
            <v>0.47322417</v>
          </cell>
          <cell r="F5897">
            <v>0.42212735000000001</v>
          </cell>
          <cell r="J5897">
            <v>0.75614961000000003</v>
          </cell>
        </row>
        <row r="5898">
          <cell r="A5898">
            <v>58.9</v>
          </cell>
          <cell r="B5898">
            <v>0.47291723000000002</v>
          </cell>
          <cell r="F5898">
            <v>0.42202522999999997</v>
          </cell>
          <cell r="J5898">
            <v>0.75600825000000005</v>
          </cell>
        </row>
        <row r="5899">
          <cell r="A5899">
            <v>58.91</v>
          </cell>
          <cell r="B5899">
            <v>0.47260751000000001</v>
          </cell>
          <cell r="F5899">
            <v>0.42191651000000002</v>
          </cell>
          <cell r="J5899">
            <v>0.75582879000000003</v>
          </cell>
        </row>
        <row r="5900">
          <cell r="A5900">
            <v>58.92</v>
          </cell>
          <cell r="B5900">
            <v>0.47229719999999997</v>
          </cell>
          <cell r="F5900">
            <v>0.42180069999999997</v>
          </cell>
          <cell r="J5900">
            <v>0.75561065000000005</v>
          </cell>
        </row>
        <row r="5901">
          <cell r="A5901">
            <v>58.93</v>
          </cell>
          <cell r="B5901">
            <v>0.47199175999999998</v>
          </cell>
          <cell r="F5901">
            <v>0.42168085</v>
          </cell>
          <cell r="J5901">
            <v>0.75535774</v>
          </cell>
        </row>
        <row r="5902">
          <cell r="A5902">
            <v>58.94</v>
          </cell>
          <cell r="B5902">
            <v>0.47170072000000002</v>
          </cell>
          <cell r="F5902">
            <v>0.42156464999999999</v>
          </cell>
          <cell r="J5902">
            <v>0.75507902000000005</v>
          </cell>
        </row>
        <row r="5903">
          <cell r="A5903">
            <v>58.95</v>
          </cell>
          <cell r="B5903">
            <v>0.47143104000000002</v>
          </cell>
          <cell r="F5903">
            <v>0.42145795000000003</v>
          </cell>
          <cell r="J5903">
            <v>0.75478226999999998</v>
          </cell>
        </row>
        <row r="5904">
          <cell r="A5904">
            <v>58.96</v>
          </cell>
          <cell r="B5904">
            <v>0.47117790999999998</v>
          </cell>
          <cell r="F5904">
            <v>0.42135660000000003</v>
          </cell>
          <cell r="J5904">
            <v>0.75446617999999999</v>
          </cell>
        </row>
        <row r="5905">
          <cell r="A5905">
            <v>58.97</v>
          </cell>
          <cell r="B5905">
            <v>0.47093281999999997</v>
          </cell>
          <cell r="F5905">
            <v>0.42125504000000003</v>
          </cell>
          <cell r="J5905">
            <v>0.75413006999999999</v>
          </cell>
        </row>
        <row r="5906">
          <cell r="A5906">
            <v>58.98</v>
          </cell>
          <cell r="B5906">
            <v>0.47070483000000002</v>
          </cell>
          <cell r="F5906">
            <v>0.42115933999999999</v>
          </cell>
          <cell r="J5906">
            <v>0.75378444</v>
          </cell>
        </row>
        <row r="5907">
          <cell r="A5907">
            <v>58.99</v>
          </cell>
          <cell r="B5907">
            <v>0.47049991000000002</v>
          </cell>
          <cell r="F5907">
            <v>0.42107757000000001</v>
          </cell>
          <cell r="J5907">
            <v>0.75344021999999999</v>
          </cell>
        </row>
        <row r="5908">
          <cell r="A5908">
            <v>59</v>
          </cell>
          <cell r="B5908">
            <v>0.47032284000000002</v>
          </cell>
          <cell r="F5908">
            <v>0.42100903000000001</v>
          </cell>
          <cell r="J5908">
            <v>0.75310135</v>
          </cell>
        </row>
        <row r="5909">
          <cell r="A5909">
            <v>59.01</v>
          </cell>
          <cell r="B5909">
            <v>0.47017197999999999</v>
          </cell>
          <cell r="F5909">
            <v>0.42095070000000001</v>
          </cell>
          <cell r="J5909">
            <v>0.75276995000000002</v>
          </cell>
        </row>
        <row r="5910">
          <cell r="A5910">
            <v>59.02</v>
          </cell>
          <cell r="B5910">
            <v>0.47004655000000001</v>
          </cell>
          <cell r="F5910">
            <v>0.42090217000000002</v>
          </cell>
          <cell r="J5910">
            <v>0.75245149</v>
          </cell>
        </row>
        <row r="5911">
          <cell r="A5911">
            <v>59.03</v>
          </cell>
          <cell r="B5911">
            <v>0.46993966999999998</v>
          </cell>
          <cell r="F5911">
            <v>0.42085630000000002</v>
          </cell>
          <cell r="J5911">
            <v>0.75214471999999999</v>
          </cell>
        </row>
        <row r="5912">
          <cell r="A5912">
            <v>59.04</v>
          </cell>
          <cell r="B5912">
            <v>0.46983776999999999</v>
          </cell>
          <cell r="F5912">
            <v>0.42079960999999999</v>
          </cell>
          <cell r="J5912">
            <v>0.75184072999999996</v>
          </cell>
        </row>
        <row r="5913">
          <cell r="A5913">
            <v>59.05</v>
          </cell>
          <cell r="B5913">
            <v>0.46973873999999999</v>
          </cell>
          <cell r="F5913">
            <v>0.42072999</v>
          </cell>
          <cell r="J5913">
            <v>0.75154111999999995</v>
          </cell>
        </row>
        <row r="5914">
          <cell r="A5914">
            <v>59.06</v>
          </cell>
          <cell r="B5914">
            <v>0.46964843000000001</v>
          </cell>
          <cell r="F5914">
            <v>0.42065254000000002</v>
          </cell>
          <cell r="J5914">
            <v>0.75125344999999999</v>
          </cell>
        </row>
        <row r="5915">
          <cell r="A5915">
            <v>59.07</v>
          </cell>
          <cell r="B5915">
            <v>0.4695723</v>
          </cell>
          <cell r="F5915">
            <v>0.42057250000000002</v>
          </cell>
          <cell r="J5915">
            <v>0.75098642999999998</v>
          </cell>
        </row>
        <row r="5916">
          <cell r="A5916">
            <v>59.08</v>
          </cell>
          <cell r="B5916">
            <v>0.46950771000000002</v>
          </cell>
          <cell r="F5916">
            <v>0.42048786999999999</v>
          </cell>
          <cell r="J5916">
            <v>0.75074183000000005</v>
          </cell>
        </row>
        <row r="5917">
          <cell r="A5917">
            <v>59.09</v>
          </cell>
          <cell r="B5917">
            <v>0.46944740000000001</v>
          </cell>
          <cell r="F5917">
            <v>0.42039269000000001</v>
          </cell>
          <cell r="J5917">
            <v>0.75051559000000001</v>
          </cell>
        </row>
        <row r="5918">
          <cell r="A5918">
            <v>59.1</v>
          </cell>
          <cell r="B5918">
            <v>0.46939183000000001</v>
          </cell>
          <cell r="F5918">
            <v>0.42028970999999998</v>
          </cell>
          <cell r="J5918">
            <v>0.75031113999999999</v>
          </cell>
        </row>
        <row r="5919">
          <cell r="A5919">
            <v>59.11</v>
          </cell>
          <cell r="B5919">
            <v>0.46933809999999998</v>
          </cell>
          <cell r="F5919">
            <v>0.42017729999999998</v>
          </cell>
          <cell r="J5919">
            <v>0.75012665999999995</v>
          </cell>
        </row>
        <row r="5920">
          <cell r="A5920">
            <v>59.12</v>
          </cell>
          <cell r="B5920">
            <v>0.46928126999999997</v>
          </cell>
          <cell r="F5920">
            <v>0.42005088000000002</v>
          </cell>
          <cell r="J5920">
            <v>0.74995655000000006</v>
          </cell>
        </row>
        <row r="5921">
          <cell r="A5921">
            <v>59.13</v>
          </cell>
          <cell r="B5921">
            <v>0.46921732999999999</v>
          </cell>
          <cell r="F5921">
            <v>0.41990675999999999</v>
          </cell>
          <cell r="J5921">
            <v>0.74979609999999997</v>
          </cell>
        </row>
        <row r="5922">
          <cell r="A5922">
            <v>59.14</v>
          </cell>
          <cell r="B5922">
            <v>0.46914739</v>
          </cell>
          <cell r="F5922">
            <v>0.41974656999999999</v>
          </cell>
          <cell r="J5922">
            <v>0.74965064999999997</v>
          </cell>
        </row>
        <row r="5923">
          <cell r="A5923">
            <v>59.15</v>
          </cell>
          <cell r="B5923">
            <v>0.46907906999999999</v>
          </cell>
          <cell r="F5923">
            <v>0.41957881000000002</v>
          </cell>
          <cell r="J5923">
            <v>0.74952949999999996</v>
          </cell>
        </row>
        <row r="5924">
          <cell r="A5924">
            <v>59.16</v>
          </cell>
          <cell r="B5924">
            <v>0.46901608</v>
          </cell>
          <cell r="F5924">
            <v>0.41940843</v>
          </cell>
          <cell r="J5924">
            <v>0.74943561999999997</v>
          </cell>
        </row>
        <row r="5925">
          <cell r="A5925">
            <v>59.17</v>
          </cell>
          <cell r="B5925">
            <v>0.46895150000000002</v>
          </cell>
          <cell r="F5925">
            <v>0.41922976000000001</v>
          </cell>
          <cell r="J5925">
            <v>0.74936046000000001</v>
          </cell>
        </row>
        <row r="5926">
          <cell r="A5926">
            <v>59.18</v>
          </cell>
          <cell r="B5926">
            <v>0.46888023000000001</v>
          </cell>
          <cell r="F5926">
            <v>0.41903907000000001</v>
          </cell>
          <cell r="J5926">
            <v>0.74929741999999999</v>
          </cell>
        </row>
        <row r="5927">
          <cell r="A5927">
            <v>59.19</v>
          </cell>
          <cell r="B5927">
            <v>0.46880482000000001</v>
          </cell>
          <cell r="F5927">
            <v>0.41883987</v>
          </cell>
          <cell r="J5927">
            <v>0.74924584999999999</v>
          </cell>
        </row>
        <row r="5928">
          <cell r="A5928">
            <v>59.2</v>
          </cell>
          <cell r="B5928">
            <v>0.46872844000000002</v>
          </cell>
          <cell r="F5928">
            <v>0.41863571999999999</v>
          </cell>
          <cell r="J5928">
            <v>0.74920361000000002</v>
          </cell>
        </row>
        <row r="5929">
          <cell r="A5929">
            <v>59.21</v>
          </cell>
          <cell r="B5929">
            <v>0.46865435999999999</v>
          </cell>
          <cell r="F5929">
            <v>0.41843059999999999</v>
          </cell>
          <cell r="J5929">
            <v>0.74917091000000002</v>
          </cell>
        </row>
        <row r="5930">
          <cell r="A5930">
            <v>59.22</v>
          </cell>
          <cell r="B5930">
            <v>0.46858176000000001</v>
          </cell>
          <cell r="F5930">
            <v>0.4182245</v>
          </cell>
          <cell r="J5930">
            <v>0.74914239999999999</v>
          </cell>
        </row>
        <row r="5931">
          <cell r="A5931">
            <v>59.23</v>
          </cell>
          <cell r="B5931">
            <v>0.46851305999999998</v>
          </cell>
          <cell r="F5931">
            <v>0.41802052000000001</v>
          </cell>
          <cell r="J5931">
            <v>0.74911830000000001</v>
          </cell>
        </row>
        <row r="5932">
          <cell r="A5932">
            <v>59.24</v>
          </cell>
          <cell r="B5932">
            <v>0.46844922999999999</v>
          </cell>
          <cell r="F5932">
            <v>0.41782019999999997</v>
          </cell>
          <cell r="J5932">
            <v>0.74909676999999997</v>
          </cell>
        </row>
        <row r="5933">
          <cell r="A5933">
            <v>59.25</v>
          </cell>
          <cell r="B5933">
            <v>0.46838899000000001</v>
          </cell>
          <cell r="F5933">
            <v>0.41762268000000002</v>
          </cell>
          <cell r="J5933">
            <v>0.74907296999999995</v>
          </cell>
        </row>
        <row r="5934">
          <cell r="A5934">
            <v>59.26</v>
          </cell>
          <cell r="B5934">
            <v>0.46833426</v>
          </cell>
          <cell r="F5934">
            <v>0.41743037999999999</v>
          </cell>
          <cell r="J5934">
            <v>0.74904802000000004</v>
          </cell>
        </row>
        <row r="5935">
          <cell r="A5935">
            <v>59.27</v>
          </cell>
          <cell r="B5935">
            <v>0.46828999999999998</v>
          </cell>
          <cell r="F5935">
            <v>0.41724877999999999</v>
          </cell>
          <cell r="J5935">
            <v>0.74902491000000004</v>
          </cell>
        </row>
        <row r="5936">
          <cell r="A5936">
            <v>59.28</v>
          </cell>
          <cell r="B5936">
            <v>0.46826163999999998</v>
          </cell>
          <cell r="F5936">
            <v>0.41708391</v>
          </cell>
          <cell r="J5936">
            <v>0.74900745000000002</v>
          </cell>
        </row>
        <row r="5937">
          <cell r="A5937">
            <v>59.29</v>
          </cell>
          <cell r="B5937">
            <v>0.46825274</v>
          </cell>
          <cell r="F5937">
            <v>0.41693999999999998</v>
          </cell>
          <cell r="J5937">
            <v>0.74899837999999996</v>
          </cell>
        </row>
        <row r="5938">
          <cell r="A5938">
            <v>59.3</v>
          </cell>
          <cell r="B5938">
            <v>0.4682596</v>
          </cell>
          <cell r="F5938">
            <v>0.41681401000000001</v>
          </cell>
          <cell r="J5938">
            <v>0.74899419</v>
          </cell>
        </row>
        <row r="5939">
          <cell r="A5939">
            <v>59.31</v>
          </cell>
          <cell r="B5939">
            <v>0.46827422000000002</v>
          </cell>
          <cell r="F5939">
            <v>0.41669864000000001</v>
          </cell>
          <cell r="J5939">
            <v>0.74898765</v>
          </cell>
        </row>
        <row r="5940">
          <cell r="A5940">
            <v>59.32</v>
          </cell>
          <cell r="B5940">
            <v>0.46829147999999998</v>
          </cell>
          <cell r="F5940">
            <v>0.41658961</v>
          </cell>
          <cell r="J5940">
            <v>0.74897471000000004</v>
          </cell>
        </row>
        <row r="5941">
          <cell r="A5941">
            <v>59.33</v>
          </cell>
          <cell r="B5941">
            <v>0.46831777000000002</v>
          </cell>
          <cell r="F5941">
            <v>0.41649385</v>
          </cell>
          <cell r="J5941">
            <v>0.74896353000000004</v>
          </cell>
        </row>
        <row r="5942">
          <cell r="A5942">
            <v>59.34</v>
          </cell>
          <cell r="B5942">
            <v>0.46835760999999998</v>
          </cell>
          <cell r="F5942">
            <v>0.41641665999999999</v>
          </cell>
          <cell r="J5942">
            <v>0.74896065000000001</v>
          </cell>
        </row>
        <row r="5943">
          <cell r="A5943">
            <v>59.35</v>
          </cell>
          <cell r="B5943">
            <v>0.46840598</v>
          </cell>
          <cell r="F5943">
            <v>0.41635382999999998</v>
          </cell>
          <cell r="J5943">
            <v>0.74896368999999996</v>
          </cell>
        </row>
        <row r="5944">
          <cell r="A5944">
            <v>59.36</v>
          </cell>
          <cell r="B5944">
            <v>0.46845893</v>
          </cell>
          <cell r="F5944">
            <v>0.41630309999999998</v>
          </cell>
          <cell r="J5944">
            <v>0.74897104999999997</v>
          </cell>
        </row>
        <row r="5945">
          <cell r="A5945">
            <v>59.37</v>
          </cell>
          <cell r="B5945">
            <v>0.46851717999999998</v>
          </cell>
          <cell r="F5945">
            <v>0.41626581000000001</v>
          </cell>
          <cell r="J5945">
            <v>0.74898525999999999</v>
          </cell>
        </row>
        <row r="5946">
          <cell r="A5946">
            <v>59.38</v>
          </cell>
          <cell r="B5946">
            <v>0.46857702000000001</v>
          </cell>
          <cell r="F5946">
            <v>0.41623746</v>
          </cell>
          <cell r="J5946">
            <v>0.74900398000000001</v>
          </cell>
        </row>
        <row r="5947">
          <cell r="A5947">
            <v>59.39</v>
          </cell>
          <cell r="B5947">
            <v>0.46863037000000002</v>
          </cell>
          <cell r="F5947">
            <v>0.41620969000000002</v>
          </cell>
          <cell r="J5947">
            <v>0.74902033000000001</v>
          </cell>
        </row>
        <row r="5948">
          <cell r="A5948">
            <v>59.4</v>
          </cell>
          <cell r="B5948">
            <v>0.46867381000000002</v>
          </cell>
          <cell r="F5948">
            <v>0.41617914</v>
          </cell>
          <cell r="J5948">
            <v>0.74903233999999996</v>
          </cell>
        </row>
        <row r="5949">
          <cell r="A5949">
            <v>59.41</v>
          </cell>
          <cell r="B5949">
            <v>0.46870903000000003</v>
          </cell>
          <cell r="F5949">
            <v>0.41614765999999997</v>
          </cell>
          <cell r="J5949">
            <v>0.74904203000000003</v>
          </cell>
        </row>
        <row r="5950">
          <cell r="A5950">
            <v>59.42</v>
          </cell>
          <cell r="B5950">
            <v>0.46874152000000002</v>
          </cell>
          <cell r="F5950">
            <v>0.41612102000000001</v>
          </cell>
          <cell r="J5950">
            <v>0.74905484</v>
          </cell>
        </row>
        <row r="5951">
          <cell r="A5951">
            <v>59.43</v>
          </cell>
          <cell r="B5951">
            <v>0.46877225</v>
          </cell>
          <cell r="F5951">
            <v>0.41610067000000001</v>
          </cell>
          <cell r="J5951">
            <v>0.74907197999999997</v>
          </cell>
        </row>
        <row r="5952">
          <cell r="A5952">
            <v>59.44</v>
          </cell>
          <cell r="B5952">
            <v>0.46879580999999998</v>
          </cell>
          <cell r="F5952">
            <v>0.41608158000000001</v>
          </cell>
          <cell r="J5952">
            <v>0.74908748000000003</v>
          </cell>
        </row>
        <row r="5953">
          <cell r="A5953">
            <v>59.45</v>
          </cell>
          <cell r="B5953">
            <v>0.46880764000000003</v>
          </cell>
          <cell r="F5953">
            <v>0.41605936999999998</v>
          </cell>
          <cell r="J5953">
            <v>0.74909649</v>
          </cell>
        </row>
        <row r="5954">
          <cell r="A5954">
            <v>59.46</v>
          </cell>
          <cell r="B5954">
            <v>0.46880994999999998</v>
          </cell>
          <cell r="F5954">
            <v>0.41603641000000002</v>
          </cell>
          <cell r="J5954">
            <v>0.74910105000000005</v>
          </cell>
        </row>
        <row r="5955">
          <cell r="A5955">
            <v>59.47</v>
          </cell>
          <cell r="B5955">
            <v>0.46880452</v>
          </cell>
          <cell r="F5955">
            <v>0.41601434999999998</v>
          </cell>
          <cell r="J5955">
            <v>0.74910211999999998</v>
          </cell>
        </row>
        <row r="5956">
          <cell r="A5956">
            <v>59.48</v>
          </cell>
          <cell r="B5956">
            <v>0.46879750999999997</v>
          </cell>
          <cell r="F5956">
            <v>0.41599912</v>
          </cell>
          <cell r="J5956">
            <v>0.74910496000000004</v>
          </cell>
        </row>
        <row r="5957">
          <cell r="A5957">
            <v>59.49</v>
          </cell>
          <cell r="B5957">
            <v>0.46879134</v>
          </cell>
          <cell r="F5957">
            <v>0.41599281999999999</v>
          </cell>
          <cell r="J5957">
            <v>0.74911119999999998</v>
          </cell>
        </row>
        <row r="5958">
          <cell r="A5958">
            <v>59.5</v>
          </cell>
          <cell r="B5958">
            <v>0.46878826000000001</v>
          </cell>
          <cell r="F5958">
            <v>0.41599740000000002</v>
          </cell>
          <cell r="J5958">
            <v>0.74912213999999999</v>
          </cell>
        </row>
        <row r="5959">
          <cell r="A5959">
            <v>59.51</v>
          </cell>
          <cell r="B5959">
            <v>0.46879145</v>
          </cell>
          <cell r="F5959">
            <v>0.41601591999999998</v>
          </cell>
          <cell r="J5959">
            <v>0.74914035000000001</v>
          </cell>
        </row>
        <row r="5960">
          <cell r="A5960">
            <v>59.52</v>
          </cell>
          <cell r="B5960">
            <v>0.46880578000000001</v>
          </cell>
          <cell r="F5960">
            <v>0.41605312</v>
          </cell>
          <cell r="J5960">
            <v>0.74917049000000002</v>
          </cell>
        </row>
        <row r="5961">
          <cell r="A5961">
            <v>59.53</v>
          </cell>
          <cell r="B5961">
            <v>0.46883133999999999</v>
          </cell>
          <cell r="F5961">
            <v>0.41610884999999997</v>
          </cell>
          <cell r="J5961">
            <v>0.74921280999999995</v>
          </cell>
        </row>
        <row r="5962">
          <cell r="A5962">
            <v>59.54</v>
          </cell>
          <cell r="B5962">
            <v>0.46886981</v>
          </cell>
          <cell r="F5962">
            <v>0.41618438000000002</v>
          </cell>
          <cell r="J5962">
            <v>0.74926875999999998</v>
          </cell>
        </row>
        <row r="5963">
          <cell r="A5963">
            <v>59.55</v>
          </cell>
          <cell r="B5963">
            <v>0.46892639000000003</v>
          </cell>
          <cell r="F5963">
            <v>0.41628432999999998</v>
          </cell>
          <cell r="J5963">
            <v>0.74934325999999996</v>
          </cell>
        </row>
        <row r="5964">
          <cell r="A5964">
            <v>59.56</v>
          </cell>
          <cell r="B5964">
            <v>0.46900304999999998</v>
          </cell>
          <cell r="F5964">
            <v>0.41640998000000001</v>
          </cell>
          <cell r="J5964">
            <v>0.74943864000000004</v>
          </cell>
        </row>
        <row r="5965">
          <cell r="A5965">
            <v>59.57</v>
          </cell>
          <cell r="B5965">
            <v>0.46909264000000001</v>
          </cell>
          <cell r="F5965">
            <v>0.41655353000000001</v>
          </cell>
          <cell r="J5965">
            <v>0.74954838000000001</v>
          </cell>
        </row>
        <row r="5966">
          <cell r="A5966">
            <v>59.58</v>
          </cell>
          <cell r="B5966">
            <v>0.46919512000000002</v>
          </cell>
          <cell r="F5966">
            <v>0.41671434000000002</v>
          </cell>
          <cell r="J5966">
            <v>0.74967324000000002</v>
          </cell>
        </row>
        <row r="5967">
          <cell r="A5967">
            <v>59.59</v>
          </cell>
          <cell r="B5967">
            <v>0.46931319999999999</v>
          </cell>
          <cell r="F5967">
            <v>0.41689484999999998</v>
          </cell>
          <cell r="J5967">
            <v>0.74981657000000002</v>
          </cell>
        </row>
        <row r="5968">
          <cell r="A5968">
            <v>59.6</v>
          </cell>
          <cell r="B5968">
            <v>0.46944783000000001</v>
          </cell>
          <cell r="F5968">
            <v>0.41709596999999998</v>
          </cell>
          <cell r="J5968">
            <v>0.74997985</v>
          </cell>
        </row>
        <row r="5969">
          <cell r="A5969">
            <v>59.61</v>
          </cell>
          <cell r="B5969">
            <v>0.46959525000000002</v>
          </cell>
          <cell r="F5969">
            <v>0.41731367000000003</v>
          </cell>
          <cell r="J5969">
            <v>0.75016019</v>
          </cell>
        </row>
        <row r="5970">
          <cell r="A5970">
            <v>59.62</v>
          </cell>
          <cell r="B5970">
            <v>0.46974619000000001</v>
          </cell>
          <cell r="F5970">
            <v>0.41753781000000001</v>
          </cell>
          <cell r="J5970">
            <v>0.75034940999999999</v>
          </cell>
        </row>
        <row r="5971">
          <cell r="A5971">
            <v>59.63</v>
          </cell>
          <cell r="B5971">
            <v>0.46988941000000001</v>
          </cell>
          <cell r="F5971">
            <v>0.41775635</v>
          </cell>
          <cell r="J5971">
            <v>0.75053776000000005</v>
          </cell>
        </row>
        <row r="5972">
          <cell r="A5972">
            <v>59.64</v>
          </cell>
          <cell r="B5972">
            <v>0.47002680000000002</v>
          </cell>
          <cell r="F5972">
            <v>0.41797092000000002</v>
          </cell>
          <cell r="J5972">
            <v>0.75072835999999998</v>
          </cell>
        </row>
        <row r="5973">
          <cell r="A5973">
            <v>59.65</v>
          </cell>
          <cell r="B5973">
            <v>0.47016024000000001</v>
          </cell>
          <cell r="F5973">
            <v>0.41818366000000001</v>
          </cell>
          <cell r="J5973">
            <v>0.75092349999999997</v>
          </cell>
        </row>
        <row r="5974">
          <cell r="A5974">
            <v>59.66</v>
          </cell>
          <cell r="B5974">
            <v>0.47028653999999998</v>
          </cell>
          <cell r="F5974">
            <v>0.41839200999999998</v>
          </cell>
          <cell r="J5974">
            <v>0.75112018000000003</v>
          </cell>
        </row>
        <row r="5975">
          <cell r="A5975">
            <v>59.67</v>
          </cell>
          <cell r="B5975">
            <v>0.47040375000000001</v>
          </cell>
          <cell r="F5975">
            <v>0.41859385999999998</v>
          </cell>
          <cell r="J5975">
            <v>0.75131607</v>
          </cell>
        </row>
        <row r="5976">
          <cell r="A5976">
            <v>59.68</v>
          </cell>
          <cell r="B5976">
            <v>0.47051249000000001</v>
          </cell>
          <cell r="F5976">
            <v>0.41879044999999998</v>
          </cell>
          <cell r="J5976">
            <v>0.75151259999999998</v>
          </cell>
        </row>
        <row r="5977">
          <cell r="A5977">
            <v>59.69</v>
          </cell>
          <cell r="B5977">
            <v>0.47061204000000001</v>
          </cell>
          <cell r="F5977">
            <v>0.41898146000000003</v>
          </cell>
          <cell r="J5977">
            <v>0.75170952999999996</v>
          </cell>
        </row>
        <row r="5978">
          <cell r="A5978">
            <v>59.7</v>
          </cell>
          <cell r="B5978">
            <v>0.47070320999999998</v>
          </cell>
          <cell r="F5978">
            <v>0.41916769999999998</v>
          </cell>
          <cell r="J5978">
            <v>0.75190732999999998</v>
          </cell>
        </row>
        <row r="5979">
          <cell r="A5979">
            <v>59.71</v>
          </cell>
          <cell r="B5979">
            <v>0.4707886</v>
          </cell>
          <cell r="F5979">
            <v>0.41935169</v>
          </cell>
          <cell r="J5979">
            <v>0.75210801000000005</v>
          </cell>
        </row>
        <row r="5980">
          <cell r="A5980">
            <v>59.72</v>
          </cell>
          <cell r="B5980">
            <v>0.47086950999999999</v>
          </cell>
          <cell r="F5980">
            <v>0.41953496000000001</v>
          </cell>
          <cell r="J5980">
            <v>0.75231218</v>
          </cell>
        </row>
        <row r="5981">
          <cell r="A5981">
            <v>59.73</v>
          </cell>
          <cell r="B5981">
            <v>0.4709488</v>
          </cell>
          <cell r="F5981">
            <v>0.41972058000000001</v>
          </cell>
          <cell r="J5981">
            <v>0.75252173</v>
          </cell>
        </row>
        <row r="5982">
          <cell r="A5982">
            <v>59.74</v>
          </cell>
          <cell r="B5982">
            <v>0.47102316</v>
          </cell>
          <cell r="F5982">
            <v>0.41990491000000002</v>
          </cell>
          <cell r="J5982">
            <v>0.75273199999999996</v>
          </cell>
        </row>
        <row r="5983">
          <cell r="A5983">
            <v>59.75</v>
          </cell>
          <cell r="B5983">
            <v>0.47108631000000001</v>
          </cell>
          <cell r="F5983">
            <v>0.42008115000000001</v>
          </cell>
          <cell r="J5983">
            <v>0.75293544999999995</v>
          </cell>
        </row>
        <row r="5984">
          <cell r="A5984">
            <v>59.76</v>
          </cell>
          <cell r="B5984">
            <v>0.47113564000000002</v>
          </cell>
          <cell r="F5984">
            <v>0.42024655999999999</v>
          </cell>
          <cell r="J5984">
            <v>0.75312864999999996</v>
          </cell>
        </row>
        <row r="5985">
          <cell r="A5985">
            <v>59.77</v>
          </cell>
          <cell r="B5985">
            <v>0.47117479000000001</v>
          </cell>
          <cell r="F5985">
            <v>0.42040472000000001</v>
          </cell>
          <cell r="J5985">
            <v>0.75331453000000004</v>
          </cell>
        </row>
        <row r="5986">
          <cell r="A5986">
            <v>59.78</v>
          </cell>
          <cell r="B5986">
            <v>0.47120721999999998</v>
          </cell>
          <cell r="F5986">
            <v>0.42055859000000001</v>
          </cell>
          <cell r="J5986">
            <v>0.75349546999999995</v>
          </cell>
        </row>
        <row r="5987">
          <cell r="A5987">
            <v>59.79</v>
          </cell>
          <cell r="B5987">
            <v>0.47123254999999997</v>
          </cell>
          <cell r="F5987">
            <v>0.42070645000000001</v>
          </cell>
          <cell r="J5987">
            <v>0.75366948</v>
          </cell>
        </row>
        <row r="5988">
          <cell r="A5988">
            <v>59.8</v>
          </cell>
          <cell r="B5988">
            <v>0.47124264999999999</v>
          </cell>
          <cell r="F5988">
            <v>0.42083858000000002</v>
          </cell>
          <cell r="J5988">
            <v>0.75382649999999995</v>
          </cell>
        </row>
        <row r="5989">
          <cell r="A5989">
            <v>59.81</v>
          </cell>
          <cell r="B5989">
            <v>0.47123788</v>
          </cell>
          <cell r="F5989">
            <v>0.42095445999999997</v>
          </cell>
          <cell r="J5989">
            <v>0.75396521000000005</v>
          </cell>
        </row>
        <row r="5990">
          <cell r="A5990">
            <v>59.82</v>
          </cell>
          <cell r="B5990">
            <v>0.47121960000000002</v>
          </cell>
          <cell r="F5990">
            <v>0.4210544</v>
          </cell>
          <cell r="J5990">
            <v>0.75408536999999998</v>
          </cell>
        </row>
        <row r="5991">
          <cell r="A5991">
            <v>59.83</v>
          </cell>
          <cell r="B5991">
            <v>0.47118679000000002</v>
          </cell>
          <cell r="F5991">
            <v>0.42113613999999999</v>
          </cell>
          <cell r="J5991">
            <v>0.75418417000000004</v>
          </cell>
        </row>
        <row r="5992">
          <cell r="A5992">
            <v>59.84</v>
          </cell>
          <cell r="B5992">
            <v>0.47113560999999998</v>
          </cell>
          <cell r="F5992">
            <v>0.42119485000000001</v>
          </cell>
          <cell r="J5992">
            <v>0.75425595999999995</v>
          </cell>
        </row>
        <row r="5993">
          <cell r="A5993">
            <v>59.85</v>
          </cell>
          <cell r="B5993">
            <v>0.47105966999999999</v>
          </cell>
          <cell r="F5993">
            <v>0.42122337999999998</v>
          </cell>
          <cell r="J5993">
            <v>0.75429175999999998</v>
          </cell>
        </row>
        <row r="5994">
          <cell r="A5994">
            <v>59.86</v>
          </cell>
          <cell r="B5994">
            <v>0.47095300000000001</v>
          </cell>
          <cell r="F5994">
            <v>0.42121482999999998</v>
          </cell>
          <cell r="J5994">
            <v>0.75428245000000005</v>
          </cell>
        </row>
        <row r="5995">
          <cell r="A5995">
            <v>59.87</v>
          </cell>
          <cell r="B5995">
            <v>0.47081988000000002</v>
          </cell>
          <cell r="F5995">
            <v>0.42117304</v>
          </cell>
          <cell r="J5995">
            <v>0.75422971999999999</v>
          </cell>
        </row>
        <row r="5996">
          <cell r="A5996">
            <v>59.88</v>
          </cell>
          <cell r="B5996">
            <v>0.47066921</v>
          </cell>
          <cell r="F5996">
            <v>0.42110731000000001</v>
          </cell>
          <cell r="J5996">
            <v>0.75414040999999998</v>
          </cell>
        </row>
        <row r="5997">
          <cell r="A5997">
            <v>59.89</v>
          </cell>
          <cell r="B5997">
            <v>0.4705068</v>
          </cell>
          <cell r="F5997">
            <v>0.42102239000000002</v>
          </cell>
          <cell r="J5997">
            <v>0.75401921000000005</v>
          </cell>
        </row>
        <row r="5998">
          <cell r="A5998">
            <v>59.9</v>
          </cell>
          <cell r="B5998">
            <v>0.47033470999999999</v>
          </cell>
          <cell r="F5998">
            <v>0.42091993</v>
          </cell>
          <cell r="J5998">
            <v>0.75386719999999996</v>
          </cell>
        </row>
        <row r="5999">
          <cell r="A5999">
            <v>59.91</v>
          </cell>
          <cell r="B5999">
            <v>0.47015531999999999</v>
          </cell>
          <cell r="F5999">
            <v>0.42080172999999998</v>
          </cell>
          <cell r="J5999">
            <v>0.75368657999999999</v>
          </cell>
        </row>
        <row r="6000">
          <cell r="A6000">
            <v>59.92</v>
          </cell>
          <cell r="B6000">
            <v>0.46997676999999999</v>
          </cell>
          <cell r="F6000">
            <v>0.42067571999999998</v>
          </cell>
          <cell r="J6000">
            <v>0.75348671</v>
          </cell>
        </row>
        <row r="6001">
          <cell r="A6001">
            <v>59.93</v>
          </cell>
          <cell r="B6001">
            <v>0.46980618000000002</v>
          </cell>
          <cell r="F6001">
            <v>0.42054931000000001</v>
          </cell>
          <cell r="J6001">
            <v>0.75327664000000005</v>
          </cell>
        </row>
        <row r="6002">
          <cell r="A6002">
            <v>59.94</v>
          </cell>
          <cell r="B6002">
            <v>0.46964721999999998</v>
          </cell>
          <cell r="F6002">
            <v>0.42042626</v>
          </cell>
          <cell r="J6002">
            <v>0.75306112999999997</v>
          </cell>
        </row>
        <row r="6003">
          <cell r="A6003">
            <v>59.95</v>
          </cell>
          <cell r="B6003">
            <v>0.46950127000000003</v>
          </cell>
          <cell r="F6003">
            <v>0.42030806999999998</v>
          </cell>
          <cell r="J6003">
            <v>0.75284238999999997</v>
          </cell>
        </row>
        <row r="6004">
          <cell r="A6004">
            <v>59.96</v>
          </cell>
          <cell r="B6004">
            <v>0.46937501999999998</v>
          </cell>
          <cell r="F6004">
            <v>0.42020175999999998</v>
          </cell>
          <cell r="J6004">
            <v>0.75262872999999997</v>
          </cell>
        </row>
        <row r="6005">
          <cell r="A6005">
            <v>59.97</v>
          </cell>
          <cell r="B6005">
            <v>0.46927511999999999</v>
          </cell>
          <cell r="F6005">
            <v>0.42011408</v>
          </cell>
          <cell r="J6005">
            <v>0.75242889999999996</v>
          </cell>
        </row>
        <row r="6006">
          <cell r="A6006">
            <v>59.98</v>
          </cell>
          <cell r="B6006">
            <v>0.46920537000000001</v>
          </cell>
          <cell r="F6006">
            <v>0.42004860999999999</v>
          </cell>
          <cell r="J6006">
            <v>0.75224911999999999</v>
          </cell>
        </row>
        <row r="6007">
          <cell r="A6007">
            <v>59.99</v>
          </cell>
          <cell r="B6007">
            <v>0.46916797999999998</v>
          </cell>
          <cell r="F6007">
            <v>0.42000756</v>
          </cell>
          <cell r="J6007">
            <v>0.75209408</v>
          </cell>
        </row>
        <row r="6008">
          <cell r="A6008">
            <v>60</v>
          </cell>
          <cell r="B6008">
            <v>0.46916361000000001</v>
          </cell>
          <cell r="F6008">
            <v>0.41999188999999998</v>
          </cell>
          <cell r="J6008">
            <v>0.75196699</v>
          </cell>
        </row>
        <row r="6009">
          <cell r="A6009">
            <v>60.01</v>
          </cell>
          <cell r="B6009">
            <v>0.46919547</v>
          </cell>
          <cell r="F6009">
            <v>0.42000462</v>
          </cell>
          <cell r="J6009">
            <v>0.75187333999999995</v>
          </cell>
        </row>
        <row r="6010">
          <cell r="A6010">
            <v>60.02</v>
          </cell>
          <cell r="B6010">
            <v>0.46926372</v>
          </cell>
          <cell r="F6010">
            <v>0.42004582000000001</v>
          </cell>
          <cell r="J6010">
            <v>0.75181458999999995</v>
          </cell>
        </row>
        <row r="6011">
          <cell r="A6011">
            <v>60.03</v>
          </cell>
          <cell r="B6011">
            <v>0.46936740999999998</v>
          </cell>
          <cell r="F6011">
            <v>0.42011548999999998</v>
          </cell>
          <cell r="J6011">
            <v>0.75179258000000004</v>
          </cell>
        </row>
        <row r="6012">
          <cell r="A6012">
            <v>60.04</v>
          </cell>
          <cell r="B6012">
            <v>0.46950462999999998</v>
          </cell>
          <cell r="F6012">
            <v>0.42021131</v>
          </cell>
          <cell r="J6012">
            <v>0.75180882000000004</v>
          </cell>
        </row>
        <row r="6013">
          <cell r="A6013">
            <v>60.05</v>
          </cell>
          <cell r="B6013">
            <v>0.46967152000000001</v>
          </cell>
          <cell r="F6013">
            <v>0.42032894999999998</v>
          </cell>
          <cell r="J6013">
            <v>0.75186169000000003</v>
          </cell>
        </row>
        <row r="6014">
          <cell r="A6014">
            <v>60.06</v>
          </cell>
          <cell r="B6014">
            <v>0.46986647999999998</v>
          </cell>
          <cell r="F6014">
            <v>0.42046745000000002</v>
          </cell>
          <cell r="J6014">
            <v>0.75195307</v>
          </cell>
        </row>
        <row r="6015">
          <cell r="A6015">
            <v>60.07</v>
          </cell>
          <cell r="B6015">
            <v>0.47008640000000002</v>
          </cell>
          <cell r="F6015">
            <v>0.42062475999999999</v>
          </cell>
          <cell r="J6015">
            <v>0.75208253999999997</v>
          </cell>
        </row>
        <row r="6016">
          <cell r="A6016">
            <v>60.08</v>
          </cell>
          <cell r="B6016">
            <v>0.47032821000000002</v>
          </cell>
          <cell r="F6016">
            <v>0.42079843</v>
          </cell>
          <cell r="J6016">
            <v>0.75224979000000003</v>
          </cell>
        </row>
        <row r="6017">
          <cell r="A6017">
            <v>60.09</v>
          </cell>
          <cell r="B6017">
            <v>0.47058568000000001</v>
          </cell>
          <cell r="F6017">
            <v>0.42098258999999999</v>
          </cell>
          <cell r="J6017">
            <v>0.75245101999999997</v>
          </cell>
        </row>
        <row r="6018">
          <cell r="A6018">
            <v>60.1</v>
          </cell>
          <cell r="B6018">
            <v>0.47085054999999998</v>
          </cell>
          <cell r="F6018">
            <v>0.42116910000000002</v>
          </cell>
          <cell r="J6018">
            <v>0.75268029999999997</v>
          </cell>
        </row>
        <row r="6019">
          <cell r="A6019">
            <v>60.11</v>
          </cell>
          <cell r="B6019">
            <v>0.47111932000000001</v>
          </cell>
          <cell r="F6019">
            <v>0.42135475</v>
          </cell>
          <cell r="J6019">
            <v>0.75293597999999995</v>
          </cell>
        </row>
        <row r="6020">
          <cell r="A6020">
            <v>60.12</v>
          </cell>
          <cell r="B6020">
            <v>0.47138804000000001</v>
          </cell>
          <cell r="F6020">
            <v>0.42153624000000001</v>
          </cell>
          <cell r="J6020">
            <v>0.75321558</v>
          </cell>
        </row>
        <row r="6021">
          <cell r="A6021">
            <v>60.13</v>
          </cell>
          <cell r="B6021">
            <v>0.47165343999999998</v>
          </cell>
          <cell r="F6021">
            <v>0.42171122999999999</v>
          </cell>
          <cell r="J6021">
            <v>0.75351657000000005</v>
          </cell>
        </row>
        <row r="6022">
          <cell r="A6022">
            <v>60.14</v>
          </cell>
          <cell r="B6022">
            <v>0.4719121</v>
          </cell>
          <cell r="F6022">
            <v>0.42187718000000002</v>
          </cell>
          <cell r="J6022">
            <v>0.75383557999999995</v>
          </cell>
        </row>
        <row r="6023">
          <cell r="A6023">
            <v>60.15</v>
          </cell>
          <cell r="B6023">
            <v>0.47216031000000003</v>
          </cell>
          <cell r="F6023">
            <v>0.42203117000000001</v>
          </cell>
          <cell r="J6023">
            <v>0.75416850999999996</v>
          </cell>
        </row>
        <row r="6024">
          <cell r="A6024">
            <v>60.16</v>
          </cell>
          <cell r="B6024">
            <v>0.47239593000000002</v>
          </cell>
          <cell r="F6024">
            <v>0.42217374000000002</v>
          </cell>
          <cell r="J6024">
            <v>0.75451378999999996</v>
          </cell>
        </row>
        <row r="6025">
          <cell r="A6025">
            <v>60.17</v>
          </cell>
          <cell r="B6025">
            <v>0.47261639999999999</v>
          </cell>
          <cell r="F6025">
            <v>0.42230313000000003</v>
          </cell>
          <cell r="J6025">
            <v>0.7548665</v>
          </cell>
        </row>
        <row r="6026">
          <cell r="A6026">
            <v>60.18</v>
          </cell>
          <cell r="B6026">
            <v>0.47281844000000001</v>
          </cell>
          <cell r="F6026">
            <v>0.42241634</v>
          </cell>
          <cell r="J6026">
            <v>0.75521914999999995</v>
          </cell>
        </row>
        <row r="6027">
          <cell r="A6027">
            <v>60.19</v>
          </cell>
          <cell r="B6027">
            <v>0.47299838</v>
          </cell>
          <cell r="F6027">
            <v>0.42251059000000002</v>
          </cell>
          <cell r="J6027">
            <v>0.75556403000000005</v>
          </cell>
        </row>
        <row r="6028">
          <cell r="A6028">
            <v>60.2</v>
          </cell>
          <cell r="B6028">
            <v>0.47315216999999998</v>
          </cell>
          <cell r="F6028">
            <v>0.42258203999999999</v>
          </cell>
          <cell r="J6028">
            <v>0.75589247000000004</v>
          </cell>
        </row>
        <row r="6029">
          <cell r="A6029">
            <v>60.21</v>
          </cell>
          <cell r="B6029">
            <v>0.47328061999999999</v>
          </cell>
          <cell r="F6029">
            <v>0.42263200000000001</v>
          </cell>
          <cell r="J6029">
            <v>0.75620008000000005</v>
          </cell>
        </row>
        <row r="6030">
          <cell r="A6030">
            <v>60.22</v>
          </cell>
          <cell r="B6030">
            <v>0.47338340000000001</v>
          </cell>
          <cell r="F6030">
            <v>0.42266051999999998</v>
          </cell>
          <cell r="J6030">
            <v>0.75648124999999999</v>
          </cell>
        </row>
        <row r="6031">
          <cell r="A6031">
            <v>60.23</v>
          </cell>
          <cell r="B6031">
            <v>0.47346031999999999</v>
          </cell>
          <cell r="F6031">
            <v>0.42266586</v>
          </cell>
          <cell r="J6031">
            <v>0.75672971</v>
          </cell>
        </row>
        <row r="6032">
          <cell r="A6032">
            <v>60.24</v>
          </cell>
          <cell r="B6032">
            <v>0.47351220999999999</v>
          </cell>
          <cell r="F6032">
            <v>0.42264622000000002</v>
          </cell>
          <cell r="J6032">
            <v>0.75694026000000003</v>
          </cell>
        </row>
        <row r="6033">
          <cell r="A6033">
            <v>60.25</v>
          </cell>
          <cell r="B6033">
            <v>0.47353300999999998</v>
          </cell>
          <cell r="F6033">
            <v>0.42259976999999999</v>
          </cell>
          <cell r="J6033">
            <v>0.75710851999999995</v>
          </cell>
        </row>
        <row r="6034">
          <cell r="A6034">
            <v>60.26</v>
          </cell>
          <cell r="B6034">
            <v>0.47352633</v>
          </cell>
          <cell r="F6034">
            <v>0.42253218999999997</v>
          </cell>
          <cell r="J6034">
            <v>0.75723852000000003</v>
          </cell>
        </row>
        <row r="6035">
          <cell r="A6035">
            <v>60.27</v>
          </cell>
          <cell r="B6035">
            <v>0.47349860999999999</v>
          </cell>
          <cell r="F6035">
            <v>0.42244964000000002</v>
          </cell>
          <cell r="J6035">
            <v>0.75733587999999996</v>
          </cell>
        </row>
        <row r="6036">
          <cell r="A6036">
            <v>60.28</v>
          </cell>
          <cell r="B6036">
            <v>0.47345281</v>
          </cell>
          <cell r="F6036">
            <v>0.42235432000000001</v>
          </cell>
          <cell r="J6036">
            <v>0.75740317999999995</v>
          </cell>
        </row>
        <row r="6037">
          <cell r="A6037">
            <v>60.29</v>
          </cell>
          <cell r="B6037">
            <v>0.47339255000000002</v>
          </cell>
          <cell r="F6037">
            <v>0.42224874000000001</v>
          </cell>
          <cell r="J6037">
            <v>0.75744343000000003</v>
          </cell>
        </row>
        <row r="6038">
          <cell r="A6038">
            <v>60.3</v>
          </cell>
          <cell r="B6038">
            <v>0.47331884000000002</v>
          </cell>
          <cell r="F6038">
            <v>0.42213228000000003</v>
          </cell>
          <cell r="J6038">
            <v>0.75745671000000003</v>
          </cell>
        </row>
        <row r="6039">
          <cell r="A6039">
            <v>60.31</v>
          </cell>
          <cell r="B6039">
            <v>0.47323362000000002</v>
          </cell>
          <cell r="F6039">
            <v>0.42200628000000001</v>
          </cell>
          <cell r="J6039">
            <v>0.75744370000000005</v>
          </cell>
        </row>
        <row r="6040">
          <cell r="A6040">
            <v>60.32</v>
          </cell>
          <cell r="B6040">
            <v>0.47313874</v>
          </cell>
          <cell r="F6040">
            <v>0.42187376999999998</v>
          </cell>
          <cell r="J6040">
            <v>0.75740618999999998</v>
          </cell>
        </row>
        <row r="6041">
          <cell r="A6041">
            <v>60.33</v>
          </cell>
          <cell r="B6041">
            <v>0.47303489999999998</v>
          </cell>
          <cell r="F6041">
            <v>0.42173596000000002</v>
          </cell>
          <cell r="J6041">
            <v>0.75734453999999995</v>
          </cell>
        </row>
        <row r="6042">
          <cell r="A6042">
            <v>60.34</v>
          </cell>
          <cell r="B6042">
            <v>0.47292556000000002</v>
          </cell>
          <cell r="F6042">
            <v>0.42159570000000002</v>
          </cell>
          <cell r="J6042">
            <v>0.75726110000000002</v>
          </cell>
        </row>
        <row r="6043">
          <cell r="A6043">
            <v>60.35</v>
          </cell>
          <cell r="B6043">
            <v>0.47281297999999999</v>
          </cell>
          <cell r="F6043">
            <v>0.42145442999999999</v>
          </cell>
          <cell r="J6043">
            <v>0.75715672999999994</v>
          </cell>
        </row>
        <row r="6044">
          <cell r="A6044">
            <v>60.36</v>
          </cell>
          <cell r="B6044">
            <v>0.47270206999999997</v>
          </cell>
          <cell r="F6044">
            <v>0.42131655000000001</v>
          </cell>
          <cell r="J6044">
            <v>0.75703500999999995</v>
          </cell>
        </row>
        <row r="6045">
          <cell r="A6045">
            <v>60.37</v>
          </cell>
          <cell r="B6045">
            <v>0.47259590000000001</v>
          </cell>
          <cell r="F6045">
            <v>0.42118525000000001</v>
          </cell>
          <cell r="J6045">
            <v>0.75689768999999996</v>
          </cell>
        </row>
        <row r="6046">
          <cell r="A6046">
            <v>60.38</v>
          </cell>
          <cell r="B6046">
            <v>0.47249066000000001</v>
          </cell>
          <cell r="F6046">
            <v>0.42105707999999997</v>
          </cell>
          <cell r="J6046">
            <v>0.75674034999999995</v>
          </cell>
        </row>
        <row r="6047">
          <cell r="A6047">
            <v>60.39</v>
          </cell>
          <cell r="B6047">
            <v>0.47238223000000001</v>
          </cell>
          <cell r="F6047">
            <v>0.42092813000000001</v>
          </cell>
          <cell r="J6047">
            <v>0.75655943000000003</v>
          </cell>
        </row>
        <row r="6048">
          <cell r="A6048">
            <v>60.4</v>
          </cell>
          <cell r="B6048">
            <v>0.47226752999999999</v>
          </cell>
          <cell r="F6048">
            <v>0.42079485999999999</v>
          </cell>
          <cell r="J6048">
            <v>0.75635271000000004</v>
          </cell>
        </row>
        <row r="6049">
          <cell r="A6049">
            <v>60.41</v>
          </cell>
          <cell r="B6049">
            <v>0.47214805999999998</v>
          </cell>
          <cell r="F6049">
            <v>0.42065828999999999</v>
          </cell>
          <cell r="J6049">
            <v>0.75612277999999999</v>
          </cell>
        </row>
        <row r="6050">
          <cell r="A6050">
            <v>60.42</v>
          </cell>
          <cell r="B6050">
            <v>0.47202683000000001</v>
          </cell>
          <cell r="F6050">
            <v>0.42052273000000001</v>
          </cell>
          <cell r="J6050">
            <v>0.75587599000000005</v>
          </cell>
        </row>
        <row r="6051">
          <cell r="A6051">
            <v>60.43</v>
          </cell>
          <cell r="B6051">
            <v>0.47190866999999997</v>
          </cell>
          <cell r="F6051">
            <v>0.42039281000000001</v>
          </cell>
          <cell r="J6051">
            <v>0.75561911000000004</v>
          </cell>
        </row>
        <row r="6052">
          <cell r="A6052">
            <v>60.44</v>
          </cell>
          <cell r="B6052">
            <v>0.47179684999999999</v>
          </cell>
          <cell r="F6052">
            <v>0.42027234000000002</v>
          </cell>
          <cell r="J6052">
            <v>0.75535817999999999</v>
          </cell>
        </row>
        <row r="6053">
          <cell r="A6053">
            <v>60.45</v>
          </cell>
          <cell r="B6053">
            <v>0.47169144000000002</v>
          </cell>
          <cell r="F6053">
            <v>0.42016082999999999</v>
          </cell>
          <cell r="J6053">
            <v>0.75509572000000003</v>
          </cell>
        </row>
        <row r="6054">
          <cell r="A6054">
            <v>60.46</v>
          </cell>
          <cell r="B6054">
            <v>0.47159329999999999</v>
          </cell>
          <cell r="F6054">
            <v>0.42005889000000002</v>
          </cell>
          <cell r="J6054">
            <v>0.75483577000000002</v>
          </cell>
        </row>
        <row r="6055">
          <cell r="A6055">
            <v>60.47</v>
          </cell>
          <cell r="B6055">
            <v>0.47149915999999997</v>
          </cell>
          <cell r="F6055">
            <v>0.41996324000000002</v>
          </cell>
          <cell r="J6055">
            <v>0.75457834000000001</v>
          </cell>
        </row>
        <row r="6056">
          <cell r="A6056">
            <v>60.48</v>
          </cell>
          <cell r="B6056">
            <v>0.47140522000000001</v>
          </cell>
          <cell r="F6056">
            <v>0.41987023000000001</v>
          </cell>
          <cell r="J6056">
            <v>0.75432284000000005</v>
          </cell>
        </row>
        <row r="6057">
          <cell r="A6057">
            <v>60.49</v>
          </cell>
          <cell r="B6057">
            <v>0.47131066999999999</v>
          </cell>
          <cell r="F6057">
            <v>0.41977903999999999</v>
          </cell>
          <cell r="J6057">
            <v>0.75407210000000002</v>
          </cell>
        </row>
        <row r="6058">
          <cell r="A6058">
            <v>60.5</v>
          </cell>
          <cell r="B6058">
            <v>0.47121647</v>
          </cell>
          <cell r="F6058">
            <v>0.41969058999999997</v>
          </cell>
          <cell r="J6058">
            <v>0.75383104999999995</v>
          </cell>
        </row>
        <row r="6059">
          <cell r="A6059">
            <v>60.51</v>
          </cell>
          <cell r="B6059">
            <v>0.47112863999999999</v>
          </cell>
          <cell r="F6059">
            <v>0.41961080000000001</v>
          </cell>
          <cell r="J6059">
            <v>0.75360892999999995</v>
          </cell>
        </row>
        <row r="6060">
          <cell r="A6060">
            <v>60.52</v>
          </cell>
          <cell r="B6060">
            <v>0.47105176999999998</v>
          </cell>
          <cell r="F6060">
            <v>0.41954393000000001</v>
          </cell>
          <cell r="J6060">
            <v>0.75341243000000002</v>
          </cell>
        </row>
        <row r="6061">
          <cell r="A6061">
            <v>60.53</v>
          </cell>
          <cell r="B6061">
            <v>0.47098822000000001</v>
          </cell>
          <cell r="F6061">
            <v>0.41949233000000002</v>
          </cell>
          <cell r="J6061">
            <v>0.75324603999999995</v>
          </cell>
        </row>
        <row r="6062">
          <cell r="A6062">
            <v>60.54</v>
          </cell>
          <cell r="B6062">
            <v>0.47093752999999999</v>
          </cell>
          <cell r="F6062">
            <v>0.41945481000000001</v>
          </cell>
          <cell r="J6062">
            <v>0.75310944999999996</v>
          </cell>
        </row>
        <row r="6063">
          <cell r="A6063">
            <v>60.55</v>
          </cell>
          <cell r="B6063">
            <v>0.47089723</v>
          </cell>
          <cell r="F6063">
            <v>0.41942804</v>
          </cell>
          <cell r="J6063">
            <v>0.75299853999999999</v>
          </cell>
        </row>
        <row r="6064">
          <cell r="A6064">
            <v>60.56</v>
          </cell>
          <cell r="B6064">
            <v>0.47086697999999999</v>
          </cell>
          <cell r="F6064">
            <v>0.41941140999999998</v>
          </cell>
          <cell r="J6064">
            <v>0.75291182999999995</v>
          </cell>
        </row>
        <row r="6065">
          <cell r="A6065">
            <v>60.57</v>
          </cell>
          <cell r="B6065">
            <v>0.47084452999999998</v>
          </cell>
          <cell r="F6065">
            <v>0.41940229000000001</v>
          </cell>
          <cell r="J6065">
            <v>0.75284437000000004</v>
          </cell>
        </row>
        <row r="6066">
          <cell r="A6066">
            <v>60.58</v>
          </cell>
          <cell r="B6066">
            <v>0.47082876000000001</v>
          </cell>
          <cell r="F6066">
            <v>0.41939906999999998</v>
          </cell>
          <cell r="J6066">
            <v>0.75279417999999998</v>
          </cell>
        </row>
        <row r="6067">
          <cell r="A6067">
            <v>60.59</v>
          </cell>
          <cell r="B6067">
            <v>0.47081708</v>
          </cell>
          <cell r="F6067">
            <v>0.41939917999999998</v>
          </cell>
          <cell r="J6067">
            <v>0.75275924000000005</v>
          </cell>
        </row>
        <row r="6068">
          <cell r="A6068">
            <v>60.6</v>
          </cell>
          <cell r="B6068">
            <v>0.47080722000000003</v>
          </cell>
          <cell r="F6068">
            <v>0.41940064999999999</v>
          </cell>
          <cell r="J6068">
            <v>0.75273833000000001</v>
          </cell>
        </row>
        <row r="6069">
          <cell r="A6069">
            <v>60.61</v>
          </cell>
          <cell r="B6069">
            <v>0.47079884999999999</v>
          </cell>
          <cell r="F6069">
            <v>0.41940368</v>
          </cell>
          <cell r="J6069">
            <v>0.75273190999999995</v>
          </cell>
        </row>
        <row r="6070">
          <cell r="A6070">
            <v>60.62</v>
          </cell>
          <cell r="B6070">
            <v>0.47078629999999999</v>
          </cell>
          <cell r="F6070">
            <v>0.41940285999999999</v>
          </cell>
          <cell r="J6070">
            <v>0.75273528000000001</v>
          </cell>
        </row>
        <row r="6071">
          <cell r="A6071">
            <v>60.63</v>
          </cell>
          <cell r="B6071">
            <v>0.47076483000000002</v>
          </cell>
          <cell r="F6071">
            <v>0.41939347999999999</v>
          </cell>
          <cell r="J6071">
            <v>0.75274432000000002</v>
          </cell>
        </row>
        <row r="6072">
          <cell r="A6072">
            <v>60.64</v>
          </cell>
          <cell r="B6072">
            <v>0.47073006000000001</v>
          </cell>
          <cell r="F6072">
            <v>0.41937065000000001</v>
          </cell>
          <cell r="J6072">
            <v>0.75275411000000003</v>
          </cell>
        </row>
        <row r="6073">
          <cell r="A6073">
            <v>60.65</v>
          </cell>
          <cell r="B6073">
            <v>0.47067910000000002</v>
          </cell>
          <cell r="F6073">
            <v>0.41933099000000001</v>
          </cell>
          <cell r="J6073">
            <v>0.75276080999999995</v>
          </cell>
        </row>
        <row r="6074">
          <cell r="A6074">
            <v>60.66</v>
          </cell>
          <cell r="B6074">
            <v>0.47061367999999998</v>
          </cell>
          <cell r="F6074">
            <v>0.41927621999999998</v>
          </cell>
          <cell r="J6074">
            <v>0.75276496999999998</v>
          </cell>
        </row>
        <row r="6075">
          <cell r="A6075">
            <v>60.67</v>
          </cell>
          <cell r="B6075">
            <v>0.47053444</v>
          </cell>
          <cell r="F6075">
            <v>0.41920721</v>
          </cell>
          <cell r="J6075">
            <v>0.75276529000000003</v>
          </cell>
        </row>
        <row r="6076">
          <cell r="A6076">
            <v>60.68</v>
          </cell>
          <cell r="B6076">
            <v>0.47044102999999998</v>
          </cell>
          <cell r="F6076">
            <v>0.41912406000000002</v>
          </cell>
          <cell r="J6076">
            <v>0.75275937000000004</v>
          </cell>
        </row>
        <row r="6077">
          <cell r="A6077">
            <v>60.69</v>
          </cell>
          <cell r="B6077">
            <v>0.47033675000000003</v>
          </cell>
          <cell r="F6077">
            <v>0.41903117000000001</v>
          </cell>
          <cell r="J6077">
            <v>0.75274834999999995</v>
          </cell>
        </row>
        <row r="6078">
          <cell r="A6078">
            <v>60.7</v>
          </cell>
          <cell r="B6078">
            <v>0.47022782000000002</v>
          </cell>
          <cell r="F6078">
            <v>0.41893496000000002</v>
          </cell>
          <cell r="J6078">
            <v>0.75273537999999995</v>
          </cell>
        </row>
        <row r="6079">
          <cell r="A6079">
            <v>60.71</v>
          </cell>
          <cell r="B6079">
            <v>0.47011964000000001</v>
          </cell>
          <cell r="F6079">
            <v>0.41884092000000001</v>
          </cell>
          <cell r="J6079">
            <v>0.75272214999999998</v>
          </cell>
        </row>
        <row r="6080">
          <cell r="A6080">
            <v>60.72</v>
          </cell>
          <cell r="B6080">
            <v>0.47001312000000001</v>
          </cell>
          <cell r="F6080">
            <v>0.41875003</v>
          </cell>
          <cell r="J6080">
            <v>0.75270608999999999</v>
          </cell>
        </row>
        <row r="6081">
          <cell r="A6081">
            <v>60.73</v>
          </cell>
          <cell r="B6081">
            <v>0.46990333000000001</v>
          </cell>
          <cell r="F6081">
            <v>0.41865719000000001</v>
          </cell>
          <cell r="J6081">
            <v>0.75267912999999997</v>
          </cell>
        </row>
        <row r="6082">
          <cell r="A6082">
            <v>60.74</v>
          </cell>
          <cell r="B6082">
            <v>0.46978808999999999</v>
          </cell>
          <cell r="F6082">
            <v>0.41856004000000002</v>
          </cell>
          <cell r="J6082">
            <v>0.75263656000000001</v>
          </cell>
        </row>
        <row r="6083">
          <cell r="A6083">
            <v>60.75</v>
          </cell>
          <cell r="B6083">
            <v>0.46967092999999999</v>
          </cell>
          <cell r="F6083">
            <v>0.41846169999999999</v>
          </cell>
          <cell r="J6083">
            <v>0.75258009999999997</v>
          </cell>
        </row>
        <row r="6084">
          <cell r="A6084">
            <v>60.76</v>
          </cell>
          <cell r="B6084">
            <v>0.46955751000000001</v>
          </cell>
          <cell r="F6084">
            <v>0.41836708</v>
          </cell>
          <cell r="J6084">
            <v>0.75251436000000005</v>
          </cell>
        </row>
        <row r="6085">
          <cell r="A6085">
            <v>60.77</v>
          </cell>
          <cell r="B6085">
            <v>0.46945017999999999</v>
          </cell>
          <cell r="F6085">
            <v>0.41827768999999998</v>
          </cell>
          <cell r="J6085">
            <v>0.75244116000000005</v>
          </cell>
        </row>
        <row r="6086">
          <cell r="A6086">
            <v>60.78</v>
          </cell>
          <cell r="B6086">
            <v>0.46934714999999999</v>
          </cell>
          <cell r="F6086">
            <v>0.41819086</v>
          </cell>
          <cell r="J6086">
            <v>0.75235859999999999</v>
          </cell>
        </row>
        <row r="6087">
          <cell r="A6087">
            <v>60.79</v>
          </cell>
          <cell r="B6087">
            <v>0.46924827000000002</v>
          </cell>
          <cell r="F6087">
            <v>0.41810586999999999</v>
          </cell>
          <cell r="J6087">
            <v>0.75226674000000004</v>
          </cell>
        </row>
        <row r="6088">
          <cell r="A6088">
            <v>60.8</v>
          </cell>
          <cell r="B6088">
            <v>0.46915457999999999</v>
          </cell>
          <cell r="F6088">
            <v>0.41802360999999999</v>
          </cell>
          <cell r="J6088">
            <v>0.75216704999999995</v>
          </cell>
        </row>
        <row r="6089">
          <cell r="A6089">
            <v>60.81</v>
          </cell>
          <cell r="B6089">
            <v>0.46906866000000003</v>
          </cell>
          <cell r="F6089">
            <v>0.41794710000000002</v>
          </cell>
          <cell r="J6089">
            <v>0.75206284000000001</v>
          </cell>
        </row>
        <row r="6090">
          <cell r="A6090">
            <v>60.82</v>
          </cell>
          <cell r="B6090">
            <v>0.46899341999999999</v>
          </cell>
          <cell r="F6090">
            <v>0.41788001000000002</v>
          </cell>
          <cell r="J6090">
            <v>0.75195789999999996</v>
          </cell>
        </row>
        <row r="6091">
          <cell r="A6091">
            <v>60.83</v>
          </cell>
          <cell r="B6091">
            <v>0.46892963999999998</v>
          </cell>
          <cell r="F6091">
            <v>0.41782360000000002</v>
          </cell>
          <cell r="J6091">
            <v>0.75185380999999996</v>
          </cell>
        </row>
        <row r="6092">
          <cell r="A6092">
            <v>60.84</v>
          </cell>
          <cell r="B6092">
            <v>0.46887798000000003</v>
          </cell>
          <cell r="F6092">
            <v>0.41777892999999999</v>
          </cell>
          <cell r="J6092">
            <v>0.75175196</v>
          </cell>
        </row>
        <row r="6093">
          <cell r="A6093">
            <v>60.85</v>
          </cell>
          <cell r="B6093">
            <v>0.46883657000000001</v>
          </cell>
          <cell r="F6093">
            <v>0.41774475999999999</v>
          </cell>
          <cell r="J6093">
            <v>0.75165174999999995</v>
          </cell>
        </row>
        <row r="6094">
          <cell r="A6094">
            <v>60.86</v>
          </cell>
          <cell r="B6094">
            <v>0.46880993999999998</v>
          </cell>
          <cell r="F6094">
            <v>0.41772618</v>
          </cell>
          <cell r="J6094">
            <v>0.75155936000000001</v>
          </cell>
        </row>
        <row r="6095">
          <cell r="A6095">
            <v>60.87</v>
          </cell>
          <cell r="B6095">
            <v>0.46880391999999999</v>
          </cell>
          <cell r="F6095">
            <v>0.41772931000000002</v>
          </cell>
          <cell r="J6095">
            <v>0.75148265000000003</v>
          </cell>
        </row>
        <row r="6096">
          <cell r="A6096">
            <v>60.88</v>
          </cell>
          <cell r="B6096">
            <v>0.46882034</v>
          </cell>
          <cell r="F6096">
            <v>0.41775574999999998</v>
          </cell>
          <cell r="J6096">
            <v>0.75142520000000002</v>
          </cell>
        </row>
        <row r="6097">
          <cell r="A6097">
            <v>60.89</v>
          </cell>
          <cell r="B6097">
            <v>0.46885866999999998</v>
          </cell>
          <cell r="F6097">
            <v>0.41780447999999998</v>
          </cell>
          <cell r="J6097">
            <v>0.75138773999999997</v>
          </cell>
        </row>
        <row r="6098">
          <cell r="A6098">
            <v>60.9</v>
          </cell>
          <cell r="B6098">
            <v>0.46891828000000002</v>
          </cell>
          <cell r="F6098">
            <v>0.41787406999999999</v>
          </cell>
          <cell r="J6098">
            <v>0.75137092000000005</v>
          </cell>
        </row>
        <row r="6099">
          <cell r="A6099">
            <v>60.91</v>
          </cell>
          <cell r="B6099">
            <v>0.46899816999999999</v>
          </cell>
          <cell r="F6099">
            <v>0.41796273</v>
          </cell>
          <cell r="J6099">
            <v>0.75137538000000004</v>
          </cell>
        </row>
        <row r="6100">
          <cell r="A6100">
            <v>60.92</v>
          </cell>
          <cell r="B6100">
            <v>0.46909572999999999</v>
          </cell>
          <cell r="F6100">
            <v>0.41806704</v>
          </cell>
          <cell r="J6100">
            <v>0.75140019000000002</v>
          </cell>
        </row>
        <row r="6101">
          <cell r="A6101">
            <v>60.93</v>
          </cell>
          <cell r="B6101">
            <v>0.46920687999999999</v>
          </cell>
          <cell r="F6101">
            <v>0.41818248000000002</v>
          </cell>
          <cell r="J6101">
            <v>0.75144250000000001</v>
          </cell>
        </row>
        <row r="6102">
          <cell r="A6102">
            <v>60.94</v>
          </cell>
          <cell r="B6102">
            <v>0.46932674000000002</v>
          </cell>
          <cell r="F6102">
            <v>0.41830393999999999</v>
          </cell>
          <cell r="J6102">
            <v>0.75149916999999999</v>
          </cell>
        </row>
        <row r="6103">
          <cell r="A6103">
            <v>60.95</v>
          </cell>
          <cell r="B6103">
            <v>0.46945213000000002</v>
          </cell>
          <cell r="F6103">
            <v>0.41842810000000003</v>
          </cell>
          <cell r="J6103">
            <v>0.75156882999999997</v>
          </cell>
        </row>
        <row r="6104">
          <cell r="A6104">
            <v>60.96</v>
          </cell>
          <cell r="B6104">
            <v>0.46957669000000002</v>
          </cell>
          <cell r="F6104">
            <v>0.41854864000000003</v>
          </cell>
          <cell r="J6104">
            <v>0.7516465</v>
          </cell>
        </row>
        <row r="6105">
          <cell r="A6105">
            <v>60.97</v>
          </cell>
          <cell r="B6105">
            <v>0.46969544000000002</v>
          </cell>
          <cell r="F6105">
            <v>0.41866099000000001</v>
          </cell>
          <cell r="J6105">
            <v>0.75172865</v>
          </cell>
        </row>
        <row r="6106">
          <cell r="A6106">
            <v>60.98</v>
          </cell>
          <cell r="B6106">
            <v>0.46980401999999999</v>
          </cell>
          <cell r="F6106">
            <v>0.41876154999999998</v>
          </cell>
          <cell r="J6106">
            <v>0.75181233999999997</v>
          </cell>
        </row>
        <row r="6107">
          <cell r="A6107">
            <v>60.99</v>
          </cell>
          <cell r="B6107">
            <v>0.46990101000000001</v>
          </cell>
          <cell r="F6107">
            <v>0.41885001999999999</v>
          </cell>
          <cell r="J6107">
            <v>0.75189698000000005</v>
          </cell>
        </row>
        <row r="6108">
          <cell r="A6108">
            <v>61</v>
          </cell>
          <cell r="B6108">
            <v>0.46998602</v>
          </cell>
          <cell r="F6108">
            <v>0.41892699999999999</v>
          </cell>
          <cell r="J6108">
            <v>0.75198233999999997</v>
          </cell>
        </row>
        <row r="6109">
          <cell r="A6109">
            <v>61.01</v>
          </cell>
          <cell r="B6109">
            <v>0.47005745999999998</v>
          </cell>
          <cell r="F6109">
            <v>0.41899162000000001</v>
          </cell>
          <cell r="J6109">
            <v>0.75206636999999998</v>
          </cell>
        </row>
        <row r="6110">
          <cell r="A6110">
            <v>61.02</v>
          </cell>
          <cell r="B6110">
            <v>0.47010919000000001</v>
          </cell>
          <cell r="F6110">
            <v>0.41903817999999998</v>
          </cell>
          <cell r="J6110">
            <v>0.75214201999999997</v>
          </cell>
        </row>
        <row r="6111">
          <cell r="A6111">
            <v>61.03</v>
          </cell>
          <cell r="B6111">
            <v>0.47013895</v>
          </cell>
          <cell r="F6111">
            <v>0.41906490000000002</v>
          </cell>
          <cell r="J6111">
            <v>0.75220589999999998</v>
          </cell>
        </row>
        <row r="6112">
          <cell r="A6112">
            <v>61.04</v>
          </cell>
          <cell r="B6112">
            <v>0.47014648999999997</v>
          </cell>
          <cell r="F6112">
            <v>0.4190721</v>
          </cell>
          <cell r="J6112">
            <v>0.75225664000000003</v>
          </cell>
        </row>
        <row r="6113">
          <cell r="A6113">
            <v>61.05</v>
          </cell>
          <cell r="B6113">
            <v>0.47013195000000002</v>
          </cell>
          <cell r="F6113">
            <v>0.41906044999999997</v>
          </cell>
          <cell r="J6113">
            <v>0.75229316999999996</v>
          </cell>
        </row>
        <row r="6114">
          <cell r="A6114">
            <v>61.06</v>
          </cell>
          <cell r="B6114">
            <v>0.47009608000000003</v>
          </cell>
          <cell r="F6114">
            <v>0.41903093000000002</v>
          </cell>
          <cell r="J6114">
            <v>0.75231475999999997</v>
          </cell>
        </row>
        <row r="6115">
          <cell r="A6115">
            <v>61.07</v>
          </cell>
          <cell r="B6115">
            <v>0.47003959000000001</v>
          </cell>
          <cell r="F6115">
            <v>0.41898426999999999</v>
          </cell>
          <cell r="J6115">
            <v>0.75232052999999999</v>
          </cell>
        </row>
        <row r="6116">
          <cell r="A6116">
            <v>61.08</v>
          </cell>
          <cell r="B6116">
            <v>0.46996112000000001</v>
          </cell>
          <cell r="F6116">
            <v>0.41891904000000002</v>
          </cell>
          <cell r="J6116">
            <v>0.75230779999999997</v>
          </cell>
        </row>
        <row r="6117">
          <cell r="A6117">
            <v>61.09</v>
          </cell>
          <cell r="B6117">
            <v>0.46986475999999999</v>
          </cell>
          <cell r="F6117">
            <v>0.41883962000000002</v>
          </cell>
          <cell r="J6117">
            <v>0.75227957999999995</v>
          </cell>
        </row>
        <row r="6118">
          <cell r="A6118">
            <v>61.1</v>
          </cell>
          <cell r="B6118">
            <v>0.46975488999999998</v>
          </cell>
          <cell r="F6118">
            <v>0.41874992</v>
          </cell>
          <cell r="J6118">
            <v>0.75223888000000005</v>
          </cell>
        </row>
        <row r="6119">
          <cell r="A6119">
            <v>61.11</v>
          </cell>
          <cell r="B6119">
            <v>0.46962994000000002</v>
          </cell>
          <cell r="F6119">
            <v>0.41864818999999998</v>
          </cell>
          <cell r="J6119">
            <v>0.75218278999999999</v>
          </cell>
        </row>
        <row r="6120">
          <cell r="A6120">
            <v>61.12</v>
          </cell>
          <cell r="B6120">
            <v>0.46948870999999998</v>
          </cell>
          <cell r="F6120">
            <v>0.41853298</v>
          </cell>
          <cell r="J6120">
            <v>0.75210843000000005</v>
          </cell>
        </row>
        <row r="6121">
          <cell r="A6121">
            <v>61.13</v>
          </cell>
          <cell r="B6121">
            <v>0.46933330000000001</v>
          </cell>
          <cell r="F6121">
            <v>0.41840581999999998</v>
          </cell>
          <cell r="J6121">
            <v>0.75201594999999999</v>
          </cell>
        </row>
        <row r="6122">
          <cell r="A6122">
            <v>61.14</v>
          </cell>
          <cell r="B6122">
            <v>0.46916565999999998</v>
          </cell>
          <cell r="F6122">
            <v>0.41826769000000003</v>
          </cell>
          <cell r="J6122">
            <v>0.75190513000000003</v>
          </cell>
        </row>
        <row r="6123">
          <cell r="A6123">
            <v>61.15</v>
          </cell>
          <cell r="B6123">
            <v>0.46898752999999999</v>
          </cell>
          <cell r="F6123">
            <v>0.41811936</v>
          </cell>
          <cell r="J6123">
            <v>0.75177550000000004</v>
          </cell>
        </row>
        <row r="6124">
          <cell r="A6124">
            <v>61.16</v>
          </cell>
          <cell r="B6124">
            <v>0.46880133000000002</v>
          </cell>
          <cell r="F6124">
            <v>0.41796259000000002</v>
          </cell>
          <cell r="J6124">
            <v>0.75162746000000002</v>
          </cell>
        </row>
        <row r="6125">
          <cell r="A6125">
            <v>61.17</v>
          </cell>
          <cell r="B6125">
            <v>0.46860983</v>
          </cell>
          <cell r="F6125">
            <v>0.41780043</v>
          </cell>
          <cell r="J6125">
            <v>0.75146259000000004</v>
          </cell>
        </row>
        <row r="6126">
          <cell r="A6126">
            <v>61.18</v>
          </cell>
          <cell r="B6126">
            <v>0.46841863</v>
          </cell>
          <cell r="F6126">
            <v>0.41763822</v>
          </cell>
          <cell r="J6126">
            <v>0.75128470999999997</v>
          </cell>
        </row>
        <row r="6127">
          <cell r="A6127">
            <v>61.19</v>
          </cell>
          <cell r="B6127">
            <v>0.46823179999999998</v>
          </cell>
          <cell r="F6127">
            <v>0.41747909999999999</v>
          </cell>
          <cell r="J6127">
            <v>0.75109596000000001</v>
          </cell>
        </row>
        <row r="6128">
          <cell r="A6128">
            <v>61.2</v>
          </cell>
          <cell r="B6128">
            <v>0.46804852000000002</v>
          </cell>
          <cell r="F6128">
            <v>0.41732198999999998</v>
          </cell>
          <cell r="J6128">
            <v>0.75089512000000003</v>
          </cell>
        </row>
        <row r="6129">
          <cell r="A6129">
            <v>61.21</v>
          </cell>
          <cell r="B6129">
            <v>0.46786984999999998</v>
          </cell>
          <cell r="F6129">
            <v>0.41716809999999999</v>
          </cell>
          <cell r="J6129">
            <v>0.75068374000000004</v>
          </cell>
        </row>
        <row r="6130">
          <cell r="A6130">
            <v>61.22</v>
          </cell>
          <cell r="B6130">
            <v>0.46769906</v>
          </cell>
          <cell r="F6130">
            <v>0.41702065999999999</v>
          </cell>
          <cell r="J6130">
            <v>0.75046595999999999</v>
          </cell>
        </row>
        <row r="6131">
          <cell r="A6131">
            <v>61.23</v>
          </cell>
          <cell r="B6131">
            <v>0.46753862000000002</v>
          </cell>
          <cell r="F6131">
            <v>0.41688175</v>
          </cell>
          <cell r="J6131">
            <v>0.75024566999999998</v>
          </cell>
        </row>
        <row r="6132">
          <cell r="A6132">
            <v>61.24</v>
          </cell>
          <cell r="B6132">
            <v>0.46738972000000001</v>
          </cell>
          <cell r="F6132">
            <v>0.41675218000000003</v>
          </cell>
          <cell r="J6132">
            <v>0.75002639000000004</v>
          </cell>
        </row>
        <row r="6133">
          <cell r="A6133">
            <v>61.25</v>
          </cell>
          <cell r="B6133">
            <v>0.46725095999999999</v>
          </cell>
          <cell r="F6133">
            <v>0.41663021</v>
          </cell>
          <cell r="J6133">
            <v>0.74980928000000002</v>
          </cell>
        </row>
        <row r="6134">
          <cell r="A6134">
            <v>61.26</v>
          </cell>
          <cell r="B6134">
            <v>0.46712276000000003</v>
          </cell>
          <cell r="F6134">
            <v>0.41651606000000002</v>
          </cell>
          <cell r="J6134">
            <v>0.74959714</v>
          </cell>
        </row>
        <row r="6135">
          <cell r="A6135">
            <v>61.27</v>
          </cell>
          <cell r="B6135">
            <v>0.46700519000000001</v>
          </cell>
          <cell r="F6135">
            <v>0.41640913000000002</v>
          </cell>
          <cell r="J6135">
            <v>0.74939221</v>
          </cell>
        </row>
        <row r="6136">
          <cell r="A6136">
            <v>61.28</v>
          </cell>
          <cell r="B6136">
            <v>0.46689886000000003</v>
          </cell>
          <cell r="F6136">
            <v>0.41630919999999999</v>
          </cell>
          <cell r="J6136">
            <v>0.74919659000000005</v>
          </cell>
        </row>
        <row r="6137">
          <cell r="A6137">
            <v>61.29</v>
          </cell>
          <cell r="B6137">
            <v>0.46680307999999998</v>
          </cell>
          <cell r="F6137">
            <v>0.41621570000000002</v>
          </cell>
          <cell r="J6137">
            <v>0.74901024000000005</v>
          </cell>
        </row>
        <row r="6138">
          <cell r="A6138">
            <v>61.3</v>
          </cell>
          <cell r="B6138">
            <v>0.46671892999999998</v>
          </cell>
          <cell r="F6138">
            <v>0.41612958999999999</v>
          </cell>
          <cell r="J6138">
            <v>0.74883453</v>
          </cell>
        </row>
        <row r="6139">
          <cell r="A6139">
            <v>61.31</v>
          </cell>
          <cell r="B6139">
            <v>0.46664834999999999</v>
          </cell>
          <cell r="F6139">
            <v>0.41605291</v>
          </cell>
          <cell r="J6139">
            <v>0.74867384999999997</v>
          </cell>
        </row>
        <row r="6140">
          <cell r="A6140">
            <v>61.32</v>
          </cell>
          <cell r="B6140">
            <v>0.46659067999999998</v>
          </cell>
          <cell r="F6140">
            <v>0.41598557000000003</v>
          </cell>
          <cell r="J6140">
            <v>0.74852940999999995</v>
          </cell>
        </row>
        <row r="6141">
          <cell r="A6141">
            <v>61.33</v>
          </cell>
          <cell r="B6141">
            <v>0.46654266</v>
          </cell>
          <cell r="F6141">
            <v>0.41592381</v>
          </cell>
          <cell r="J6141">
            <v>0.74839880000000003</v>
          </cell>
        </row>
        <row r="6142">
          <cell r="A6142">
            <v>61.34</v>
          </cell>
          <cell r="B6142">
            <v>0.46650413000000002</v>
          </cell>
          <cell r="F6142">
            <v>0.41586762999999999</v>
          </cell>
          <cell r="J6142">
            <v>0.74828282000000002</v>
          </cell>
        </row>
        <row r="6143">
          <cell r="A6143">
            <v>61.35</v>
          </cell>
          <cell r="B6143">
            <v>0.46647590999999999</v>
          </cell>
          <cell r="F6143">
            <v>0.41581713999999997</v>
          </cell>
          <cell r="J6143">
            <v>0.74818264000000001</v>
          </cell>
        </row>
        <row r="6144">
          <cell r="A6144">
            <v>61.36</v>
          </cell>
          <cell r="B6144">
            <v>0.46645761000000002</v>
          </cell>
          <cell r="F6144">
            <v>0.41577153</v>
          </cell>
          <cell r="J6144">
            <v>0.74809839</v>
          </cell>
        </row>
        <row r="6145">
          <cell r="A6145">
            <v>61.37</v>
          </cell>
          <cell r="B6145">
            <v>0.46644813000000002</v>
          </cell>
          <cell r="F6145">
            <v>0.41572936999999999</v>
          </cell>
          <cell r="J6145">
            <v>0.74802974</v>
          </cell>
        </row>
        <row r="6146">
          <cell r="A6146">
            <v>61.38</v>
          </cell>
          <cell r="B6146">
            <v>0.46644532999999999</v>
          </cell>
          <cell r="F6146">
            <v>0.4156879</v>
          </cell>
          <cell r="J6146">
            <v>0.74797398000000004</v>
          </cell>
        </row>
        <row r="6147">
          <cell r="A6147">
            <v>61.39</v>
          </cell>
          <cell r="B6147">
            <v>0.46644859</v>
          </cell>
          <cell r="F6147">
            <v>0.41564605999999998</v>
          </cell>
          <cell r="J6147">
            <v>0.74792979999999998</v>
          </cell>
        </row>
        <row r="6148">
          <cell r="A6148">
            <v>61.4</v>
          </cell>
          <cell r="B6148">
            <v>0.46645698000000002</v>
          </cell>
          <cell r="F6148">
            <v>0.41560269</v>
          </cell>
          <cell r="J6148">
            <v>0.74789612999999999</v>
          </cell>
        </row>
        <row r="6149">
          <cell r="A6149">
            <v>61.41</v>
          </cell>
          <cell r="B6149">
            <v>0.46646945000000001</v>
          </cell>
          <cell r="F6149">
            <v>0.41555706999999997</v>
          </cell>
          <cell r="J6149">
            <v>0.74787190999999997</v>
          </cell>
        </row>
        <row r="6150">
          <cell r="A6150">
            <v>61.42</v>
          </cell>
          <cell r="B6150">
            <v>0.46648368000000001</v>
          </cell>
          <cell r="F6150">
            <v>0.41550784000000002</v>
          </cell>
          <cell r="J6150">
            <v>0.74785349000000001</v>
          </cell>
        </row>
        <row r="6151">
          <cell r="A6151">
            <v>61.43</v>
          </cell>
          <cell r="B6151">
            <v>0.46649847</v>
          </cell>
          <cell r="F6151">
            <v>0.41545494999999999</v>
          </cell>
          <cell r="J6151">
            <v>0.74783889999999997</v>
          </cell>
        </row>
        <row r="6152">
          <cell r="A6152">
            <v>61.44</v>
          </cell>
          <cell r="B6152">
            <v>0.46651562000000002</v>
          </cell>
          <cell r="F6152">
            <v>0.41540110000000002</v>
          </cell>
          <cell r="J6152">
            <v>0.74783047999999996</v>
          </cell>
        </row>
        <row r="6153">
          <cell r="A6153">
            <v>61.45</v>
          </cell>
          <cell r="B6153">
            <v>0.46653596000000003</v>
          </cell>
          <cell r="F6153">
            <v>0.41534805000000002</v>
          </cell>
          <cell r="J6153">
            <v>0.74782912999999995</v>
          </cell>
        </row>
        <row r="6154">
          <cell r="A6154">
            <v>61.46</v>
          </cell>
          <cell r="B6154">
            <v>0.46655781000000002</v>
          </cell>
          <cell r="F6154">
            <v>0.41529543000000002</v>
          </cell>
          <cell r="J6154">
            <v>0.74783348999999999</v>
          </cell>
        </row>
        <row r="6155">
          <cell r="A6155">
            <v>61.47</v>
          </cell>
          <cell r="B6155">
            <v>0.46658174000000002</v>
          </cell>
          <cell r="F6155">
            <v>0.41524510999999997</v>
          </cell>
          <cell r="J6155">
            <v>0.74784455000000005</v>
          </cell>
        </row>
        <row r="6156">
          <cell r="A6156">
            <v>61.48</v>
          </cell>
          <cell r="B6156">
            <v>0.46660970000000002</v>
          </cell>
          <cell r="F6156">
            <v>0.41520033000000001</v>
          </cell>
          <cell r="J6156">
            <v>0.74786408999999998</v>
          </cell>
        </row>
        <row r="6157">
          <cell r="A6157">
            <v>61.49</v>
          </cell>
          <cell r="B6157">
            <v>0.46664316</v>
          </cell>
          <cell r="F6157">
            <v>0.41516392000000002</v>
          </cell>
          <cell r="J6157">
            <v>0.74789293999999995</v>
          </cell>
        </row>
        <row r="6158">
          <cell r="A6158">
            <v>61.5</v>
          </cell>
          <cell r="B6158">
            <v>0.46668436000000002</v>
          </cell>
          <cell r="F6158">
            <v>0.41513932999999997</v>
          </cell>
          <cell r="J6158">
            <v>0.74793257000000002</v>
          </cell>
        </row>
        <row r="6159">
          <cell r="A6159">
            <v>61.51</v>
          </cell>
          <cell r="B6159">
            <v>0.46673378999999998</v>
          </cell>
          <cell r="F6159">
            <v>0.41512740999999997</v>
          </cell>
          <cell r="J6159">
            <v>0.74798266000000002</v>
          </cell>
        </row>
        <row r="6160">
          <cell r="A6160">
            <v>61.52</v>
          </cell>
          <cell r="B6160">
            <v>0.46679217000000001</v>
          </cell>
          <cell r="F6160">
            <v>0.41512853999999999</v>
          </cell>
          <cell r="J6160">
            <v>0.74804311999999995</v>
          </cell>
        </row>
        <row r="6161">
          <cell r="A6161">
            <v>61.53</v>
          </cell>
          <cell r="B6161">
            <v>0.46685873</v>
          </cell>
          <cell r="F6161">
            <v>0.41514234999999999</v>
          </cell>
          <cell r="J6161">
            <v>0.74811212000000005</v>
          </cell>
        </row>
        <row r="6162">
          <cell r="A6162">
            <v>61.54</v>
          </cell>
          <cell r="B6162">
            <v>0.46693161999999999</v>
          </cell>
          <cell r="F6162">
            <v>0.41516721000000001</v>
          </cell>
          <cell r="J6162">
            <v>0.74818742000000005</v>
          </cell>
        </row>
        <row r="6163">
          <cell r="A6163">
            <v>61.55</v>
          </cell>
          <cell r="B6163">
            <v>0.46701019999999999</v>
          </cell>
          <cell r="F6163">
            <v>0.41520214</v>
          </cell>
          <cell r="J6163">
            <v>0.74826806000000001</v>
          </cell>
        </row>
        <row r="6164">
          <cell r="A6164">
            <v>61.56</v>
          </cell>
          <cell r="B6164">
            <v>0.46709468999999998</v>
          </cell>
          <cell r="F6164">
            <v>0.41524668999999997</v>
          </cell>
          <cell r="J6164">
            <v>0.74835390999999996</v>
          </cell>
        </row>
        <row r="6165">
          <cell r="A6165">
            <v>61.57</v>
          </cell>
          <cell r="B6165">
            <v>0.46718597000000001</v>
          </cell>
          <cell r="F6165">
            <v>0.41530126000000001</v>
          </cell>
          <cell r="J6165">
            <v>0.74844575999999996</v>
          </cell>
        </row>
        <row r="6166">
          <cell r="A6166">
            <v>61.58</v>
          </cell>
          <cell r="B6166">
            <v>0.46728333999999999</v>
          </cell>
          <cell r="F6166">
            <v>0.41536504000000002</v>
          </cell>
          <cell r="J6166">
            <v>0.74854315999999999</v>
          </cell>
        </row>
        <row r="6167">
          <cell r="A6167">
            <v>61.59</v>
          </cell>
          <cell r="B6167">
            <v>0.46738436999999999</v>
          </cell>
          <cell r="F6167">
            <v>0.41543580000000002</v>
          </cell>
          <cell r="J6167">
            <v>0.74864428999999999</v>
          </cell>
        </row>
        <row r="6168">
          <cell r="A6168">
            <v>61.6</v>
          </cell>
          <cell r="B6168">
            <v>0.46748587000000003</v>
          </cell>
          <cell r="F6168">
            <v>0.41551083999999999</v>
          </cell>
          <cell r="J6168">
            <v>0.74874677999999995</v>
          </cell>
        </row>
        <row r="6169">
          <cell r="A6169">
            <v>61.61</v>
          </cell>
          <cell r="B6169">
            <v>0.46758730999999998</v>
          </cell>
          <cell r="F6169">
            <v>0.41559033000000001</v>
          </cell>
          <cell r="J6169">
            <v>0.74885106000000001</v>
          </cell>
        </row>
        <row r="6170">
          <cell r="A6170">
            <v>61.62</v>
          </cell>
          <cell r="B6170">
            <v>0.46768922000000002</v>
          </cell>
          <cell r="F6170">
            <v>0.41567574000000002</v>
          </cell>
          <cell r="J6170">
            <v>0.74895926000000002</v>
          </cell>
        </row>
        <row r="6171">
          <cell r="A6171">
            <v>61.63</v>
          </cell>
          <cell r="B6171">
            <v>0.46778878000000002</v>
          </cell>
          <cell r="F6171">
            <v>0.4157653</v>
          </cell>
          <cell r="J6171">
            <v>0.74906918</v>
          </cell>
        </row>
        <row r="6172">
          <cell r="A6172">
            <v>61.64</v>
          </cell>
          <cell r="B6172">
            <v>0.46788448999999999</v>
          </cell>
          <cell r="F6172">
            <v>0.41585842000000001</v>
          </cell>
          <cell r="J6172">
            <v>0.74918077000000005</v>
          </cell>
        </row>
        <row r="6173">
          <cell r="A6173">
            <v>61.65</v>
          </cell>
          <cell r="B6173">
            <v>0.46797650000000002</v>
          </cell>
          <cell r="F6173">
            <v>0.41595590999999998</v>
          </cell>
          <cell r="J6173">
            <v>0.74929444000000001</v>
          </cell>
        </row>
        <row r="6174">
          <cell r="A6174">
            <v>61.66</v>
          </cell>
          <cell r="B6174">
            <v>0.46806368999999998</v>
          </cell>
          <cell r="F6174">
            <v>0.41605704999999998</v>
          </cell>
          <cell r="J6174">
            <v>0.7494092</v>
          </cell>
        </row>
        <row r="6175">
          <cell r="A6175">
            <v>61.67</v>
          </cell>
          <cell r="B6175">
            <v>0.46814315000000001</v>
          </cell>
          <cell r="F6175">
            <v>0.41615911</v>
          </cell>
          <cell r="J6175">
            <v>0.74952220999999997</v>
          </cell>
        </row>
        <row r="6176">
          <cell r="A6176">
            <v>61.68</v>
          </cell>
          <cell r="B6176">
            <v>0.46821288999999999</v>
          </cell>
          <cell r="F6176">
            <v>0.41626012000000001</v>
          </cell>
          <cell r="J6176">
            <v>0.74963170000000001</v>
          </cell>
        </row>
        <row r="6177">
          <cell r="A6177">
            <v>61.69</v>
          </cell>
          <cell r="B6177">
            <v>0.46827358000000002</v>
          </cell>
          <cell r="F6177">
            <v>0.41636062000000001</v>
          </cell>
          <cell r="J6177">
            <v>0.74973831999999996</v>
          </cell>
        </row>
        <row r="6178">
          <cell r="A6178">
            <v>61.7</v>
          </cell>
          <cell r="B6178">
            <v>0.46832611000000002</v>
          </cell>
          <cell r="F6178">
            <v>0.41646113000000001</v>
          </cell>
          <cell r="J6178">
            <v>0.74984236000000004</v>
          </cell>
        </row>
        <row r="6179">
          <cell r="A6179">
            <v>61.71</v>
          </cell>
          <cell r="B6179">
            <v>0.46837073000000001</v>
          </cell>
          <cell r="F6179">
            <v>0.41656134</v>
          </cell>
          <cell r="J6179">
            <v>0.74994307999999998</v>
          </cell>
        </row>
        <row r="6180">
          <cell r="A6180">
            <v>61.72</v>
          </cell>
          <cell r="B6180">
            <v>0.46840790999999998</v>
          </cell>
          <cell r="F6180">
            <v>0.41666112</v>
          </cell>
          <cell r="J6180">
            <v>0.75004026999999995</v>
          </cell>
        </row>
        <row r="6181">
          <cell r="A6181">
            <v>61.73</v>
          </cell>
          <cell r="B6181">
            <v>0.46843905000000002</v>
          </cell>
          <cell r="F6181">
            <v>0.41676119</v>
          </cell>
          <cell r="J6181">
            <v>0.75013523999999998</v>
          </cell>
        </row>
        <row r="6182">
          <cell r="A6182">
            <v>61.74</v>
          </cell>
          <cell r="B6182">
            <v>0.46846412999999998</v>
          </cell>
          <cell r="F6182">
            <v>0.41686086</v>
          </cell>
          <cell r="J6182">
            <v>0.75022820000000001</v>
          </cell>
        </row>
        <row r="6183">
          <cell r="A6183">
            <v>61.75</v>
          </cell>
          <cell r="B6183">
            <v>0.46848149</v>
          </cell>
          <cell r="F6183">
            <v>0.41695774000000002</v>
          </cell>
          <cell r="J6183">
            <v>0.75031767999999999</v>
          </cell>
        </row>
        <row r="6184">
          <cell r="A6184">
            <v>61.76</v>
          </cell>
          <cell r="B6184">
            <v>0.46849252000000002</v>
          </cell>
          <cell r="F6184">
            <v>0.41705260999999999</v>
          </cell>
          <cell r="J6184">
            <v>0.75040357000000002</v>
          </cell>
        </row>
        <row r="6185">
          <cell r="A6185">
            <v>61.77</v>
          </cell>
          <cell r="B6185">
            <v>0.46849861999999998</v>
          </cell>
          <cell r="F6185">
            <v>0.41714655</v>
          </cell>
          <cell r="J6185">
            <v>0.75048546000000005</v>
          </cell>
        </row>
        <row r="6186">
          <cell r="A6186">
            <v>61.78</v>
          </cell>
          <cell r="B6186">
            <v>0.46850039999999998</v>
          </cell>
          <cell r="F6186">
            <v>0.41723989</v>
          </cell>
          <cell r="J6186">
            <v>0.75056343999999997</v>
          </cell>
        </row>
        <row r="6187">
          <cell r="A6187">
            <v>61.79</v>
          </cell>
          <cell r="B6187">
            <v>0.46849837999999999</v>
          </cell>
          <cell r="F6187">
            <v>0.41733179999999998</v>
          </cell>
          <cell r="J6187">
            <v>0.75063771000000001</v>
          </cell>
        </row>
        <row r="6188">
          <cell r="A6188">
            <v>61.8</v>
          </cell>
          <cell r="B6188">
            <v>0.46849258999999999</v>
          </cell>
          <cell r="F6188">
            <v>0.41742087999999999</v>
          </cell>
          <cell r="J6188">
            <v>0.75070676999999997</v>
          </cell>
        </row>
        <row r="6189">
          <cell r="A6189">
            <v>61.81</v>
          </cell>
          <cell r="B6189">
            <v>0.46848421000000001</v>
          </cell>
          <cell r="F6189">
            <v>0.41750727999999998</v>
          </cell>
          <cell r="J6189">
            <v>0.75077083</v>
          </cell>
        </row>
        <row r="6190">
          <cell r="A6190">
            <v>61.82</v>
          </cell>
          <cell r="B6190">
            <v>0.46847411999999999</v>
          </cell>
          <cell r="F6190">
            <v>0.41759125000000002</v>
          </cell>
          <cell r="J6190">
            <v>0.75083073</v>
          </cell>
        </row>
        <row r="6191">
          <cell r="A6191">
            <v>61.83</v>
          </cell>
          <cell r="B6191">
            <v>0.46846187</v>
          </cell>
          <cell r="F6191">
            <v>0.41767184000000002</v>
          </cell>
          <cell r="J6191">
            <v>0.75088535000000001</v>
          </cell>
        </row>
        <row r="6192">
          <cell r="A6192">
            <v>61.84</v>
          </cell>
          <cell r="B6192">
            <v>0.46844778999999998</v>
          </cell>
          <cell r="F6192">
            <v>0.41774905000000001</v>
          </cell>
          <cell r="J6192">
            <v>0.75093507999999998</v>
          </cell>
        </row>
        <row r="6193">
          <cell r="A6193">
            <v>61.85</v>
          </cell>
          <cell r="B6193">
            <v>0.46843321999999998</v>
          </cell>
          <cell r="F6193">
            <v>0.41782393000000001</v>
          </cell>
          <cell r="J6193">
            <v>0.75098105999999998</v>
          </cell>
        </row>
        <row r="6194">
          <cell r="A6194">
            <v>61.86</v>
          </cell>
          <cell r="B6194">
            <v>0.46842007000000002</v>
          </cell>
          <cell r="F6194">
            <v>0.41789836000000002</v>
          </cell>
          <cell r="J6194">
            <v>0.75102508000000001</v>
          </cell>
        </row>
        <row r="6195">
          <cell r="A6195">
            <v>61.87</v>
          </cell>
          <cell r="B6195">
            <v>0.46840862999999999</v>
          </cell>
          <cell r="F6195">
            <v>0.41797292000000003</v>
          </cell>
          <cell r="J6195">
            <v>0.75106744999999997</v>
          </cell>
        </row>
        <row r="6196">
          <cell r="A6196">
            <v>61.88</v>
          </cell>
          <cell r="B6196">
            <v>0.46839831999999998</v>
          </cell>
          <cell r="F6196">
            <v>0.41804648999999999</v>
          </cell>
          <cell r="J6196">
            <v>0.75110752000000003</v>
          </cell>
        </row>
        <row r="6197">
          <cell r="A6197">
            <v>61.89</v>
          </cell>
          <cell r="B6197">
            <v>0.46838954999999999</v>
          </cell>
          <cell r="F6197">
            <v>0.41811879000000002</v>
          </cell>
          <cell r="J6197">
            <v>0.75114588999999998</v>
          </cell>
        </row>
        <row r="6198">
          <cell r="A6198">
            <v>61.9</v>
          </cell>
          <cell r="B6198">
            <v>0.46838217999999998</v>
          </cell>
          <cell r="F6198">
            <v>0.41818927</v>
          </cell>
          <cell r="J6198">
            <v>0.75118280999999998</v>
          </cell>
        </row>
        <row r="6199">
          <cell r="A6199">
            <v>61.91</v>
          </cell>
          <cell r="B6199">
            <v>0.46837584999999998</v>
          </cell>
          <cell r="F6199">
            <v>0.41825741999999999</v>
          </cell>
          <cell r="J6199">
            <v>0.75121839000000001</v>
          </cell>
        </row>
        <row r="6200">
          <cell r="A6200">
            <v>61.92</v>
          </cell>
          <cell r="B6200">
            <v>0.46836983999999998</v>
          </cell>
          <cell r="F6200">
            <v>0.41832248</v>
          </cell>
          <cell r="J6200">
            <v>0.75125242000000003</v>
          </cell>
        </row>
        <row r="6201">
          <cell r="A6201">
            <v>61.93</v>
          </cell>
          <cell r="B6201">
            <v>0.46836380999999999</v>
          </cell>
          <cell r="F6201">
            <v>0.41838412000000003</v>
          </cell>
          <cell r="J6201">
            <v>0.75128486999999999</v>
          </cell>
        </row>
        <row r="6202">
          <cell r="A6202">
            <v>61.94</v>
          </cell>
          <cell r="B6202">
            <v>0.46835811999999999</v>
          </cell>
          <cell r="F6202">
            <v>0.41844261999999999</v>
          </cell>
          <cell r="J6202">
            <v>0.7513164</v>
          </cell>
        </row>
        <row r="6203">
          <cell r="A6203">
            <v>61.95</v>
          </cell>
          <cell r="B6203">
            <v>0.46835215000000002</v>
          </cell>
          <cell r="F6203">
            <v>0.41849735999999998</v>
          </cell>
          <cell r="J6203">
            <v>0.75134670999999997</v>
          </cell>
        </row>
        <row r="6204">
          <cell r="A6204">
            <v>61.96</v>
          </cell>
          <cell r="B6204">
            <v>0.46834468000000001</v>
          </cell>
          <cell r="F6204">
            <v>0.41854699000000001</v>
          </cell>
          <cell r="J6204">
            <v>0.75137483000000005</v>
          </cell>
        </row>
        <row r="6205">
          <cell r="A6205">
            <v>61.97</v>
          </cell>
          <cell r="B6205">
            <v>0.46833419999999998</v>
          </cell>
          <cell r="F6205">
            <v>0.41858974999999998</v>
          </cell>
          <cell r="J6205">
            <v>0.75139915999999995</v>
          </cell>
        </row>
        <row r="6206">
          <cell r="A6206">
            <v>61.98</v>
          </cell>
          <cell r="B6206">
            <v>0.46832172999999999</v>
          </cell>
          <cell r="F6206">
            <v>0.41862624999999998</v>
          </cell>
          <cell r="J6206">
            <v>0.75142054999999996</v>
          </cell>
        </row>
        <row r="6207">
          <cell r="A6207">
            <v>61.99</v>
          </cell>
          <cell r="B6207">
            <v>0.46830839000000002</v>
          </cell>
          <cell r="F6207">
            <v>0.41865713999999998</v>
          </cell>
          <cell r="J6207">
            <v>0.75143979999999999</v>
          </cell>
        </row>
        <row r="6208">
          <cell r="A6208">
            <v>62</v>
          </cell>
          <cell r="B6208">
            <v>0.46829382000000003</v>
          </cell>
          <cell r="F6208">
            <v>0.41868172999999997</v>
          </cell>
          <cell r="J6208">
            <v>0.75145620999999996</v>
          </cell>
        </row>
        <row r="6209">
          <cell r="A6209">
            <v>62.01</v>
          </cell>
          <cell r="B6209">
            <v>0.46827850999999998</v>
          </cell>
          <cell r="F6209">
            <v>0.41870024</v>
          </cell>
          <cell r="J6209">
            <v>0.75146983000000001</v>
          </cell>
        </row>
        <row r="6210">
          <cell r="A6210">
            <v>62.02</v>
          </cell>
          <cell r="B6210">
            <v>0.46826320999999999</v>
          </cell>
          <cell r="F6210">
            <v>0.41871330000000001</v>
          </cell>
          <cell r="J6210">
            <v>0.75148095000000004</v>
          </cell>
        </row>
        <row r="6211">
          <cell r="A6211">
            <v>62.03</v>
          </cell>
          <cell r="B6211">
            <v>0.46824813999999998</v>
          </cell>
          <cell r="F6211">
            <v>0.41872102</v>
          </cell>
          <cell r="J6211">
            <v>0.75148926000000005</v>
          </cell>
        </row>
        <row r="6212">
          <cell r="A6212">
            <v>62.04</v>
          </cell>
          <cell r="B6212">
            <v>0.46823318000000003</v>
          </cell>
          <cell r="F6212">
            <v>0.41872314999999999</v>
          </cell>
          <cell r="J6212">
            <v>0.75149418000000001</v>
          </cell>
        </row>
        <row r="6213">
          <cell r="A6213">
            <v>62.05</v>
          </cell>
          <cell r="B6213">
            <v>0.46821898000000001</v>
          </cell>
          <cell r="F6213">
            <v>0.41872030999999998</v>
          </cell>
          <cell r="J6213">
            <v>0.75149582999999998</v>
          </cell>
        </row>
        <row r="6214">
          <cell r="A6214">
            <v>62.06</v>
          </cell>
          <cell r="B6214">
            <v>0.46820632000000001</v>
          </cell>
          <cell r="F6214">
            <v>0.41871338000000002</v>
          </cell>
          <cell r="J6214">
            <v>0.75149443000000005</v>
          </cell>
        </row>
        <row r="6215">
          <cell r="A6215">
            <v>62.07</v>
          </cell>
          <cell r="B6215">
            <v>0.46819572999999998</v>
          </cell>
          <cell r="F6215">
            <v>0.41870310999999999</v>
          </cell>
          <cell r="J6215">
            <v>0.75149014999999997</v>
          </cell>
        </row>
        <row r="6216">
          <cell r="A6216">
            <v>62.08</v>
          </cell>
          <cell r="B6216">
            <v>0.46818807000000001</v>
          </cell>
          <cell r="F6216">
            <v>0.41869053000000001</v>
          </cell>
          <cell r="J6216">
            <v>0.75148367000000005</v>
          </cell>
        </row>
        <row r="6217">
          <cell r="A6217">
            <v>62.09</v>
          </cell>
          <cell r="B6217">
            <v>0.46818386000000001</v>
          </cell>
          <cell r="F6217">
            <v>0.41867634999999997</v>
          </cell>
          <cell r="J6217">
            <v>0.75147542000000001</v>
          </cell>
        </row>
        <row r="6218">
          <cell r="A6218">
            <v>62.1</v>
          </cell>
          <cell r="B6218">
            <v>0.46818388999999999</v>
          </cell>
          <cell r="F6218">
            <v>0.41866154999999999</v>
          </cell>
          <cell r="J6218">
            <v>0.75146623000000001</v>
          </cell>
        </row>
        <row r="6219">
          <cell r="A6219">
            <v>62.11</v>
          </cell>
          <cell r="B6219">
            <v>0.46818816000000002</v>
          </cell>
          <cell r="F6219">
            <v>0.41864628999999998</v>
          </cell>
          <cell r="J6219">
            <v>0.75145618999999997</v>
          </cell>
        </row>
        <row r="6220">
          <cell r="A6220">
            <v>62.12</v>
          </cell>
          <cell r="B6220">
            <v>0.46819618000000002</v>
          </cell>
          <cell r="F6220">
            <v>0.41863006000000003</v>
          </cell>
          <cell r="J6220">
            <v>0.75144493999999995</v>
          </cell>
        </row>
        <row r="6221">
          <cell r="A6221">
            <v>62.13</v>
          </cell>
          <cell r="B6221">
            <v>0.46820796999999997</v>
          </cell>
          <cell r="F6221">
            <v>0.41861301000000001</v>
          </cell>
          <cell r="J6221">
            <v>0.75143274000000004</v>
          </cell>
        </row>
        <row r="6222">
          <cell r="A6222">
            <v>62.14</v>
          </cell>
          <cell r="B6222">
            <v>0.46822395</v>
          </cell>
          <cell r="F6222">
            <v>0.41859576999999998</v>
          </cell>
          <cell r="J6222">
            <v>0.75142030999999998</v>
          </cell>
        </row>
        <row r="6223">
          <cell r="A6223">
            <v>62.15</v>
          </cell>
          <cell r="B6223">
            <v>0.46824437000000002</v>
          </cell>
          <cell r="F6223">
            <v>0.41857882000000002</v>
          </cell>
          <cell r="J6223">
            <v>0.75140839999999998</v>
          </cell>
        </row>
        <row r="6224">
          <cell r="A6224">
            <v>62.16</v>
          </cell>
          <cell r="B6224">
            <v>0.46826899</v>
          </cell>
          <cell r="F6224">
            <v>0.41856212999999998</v>
          </cell>
          <cell r="J6224">
            <v>0.75139734000000002</v>
          </cell>
        </row>
        <row r="6225">
          <cell r="A6225">
            <v>62.17</v>
          </cell>
          <cell r="B6225">
            <v>0.46829722000000001</v>
          </cell>
          <cell r="F6225">
            <v>0.41854530000000001</v>
          </cell>
          <cell r="J6225">
            <v>0.75138720000000003</v>
          </cell>
        </row>
        <row r="6226">
          <cell r="A6226">
            <v>62.18</v>
          </cell>
          <cell r="B6226">
            <v>0.46832896000000002</v>
          </cell>
          <cell r="F6226">
            <v>0.41852856999999999</v>
          </cell>
          <cell r="J6226">
            <v>0.75137858999999996</v>
          </cell>
        </row>
        <row r="6227">
          <cell r="A6227">
            <v>62.19</v>
          </cell>
          <cell r="B6227">
            <v>0.46836411</v>
          </cell>
          <cell r="F6227">
            <v>0.41851221999999999</v>
          </cell>
          <cell r="J6227">
            <v>0.75137206000000001</v>
          </cell>
        </row>
        <row r="6228">
          <cell r="A6228">
            <v>62.2</v>
          </cell>
          <cell r="B6228">
            <v>0.46840246000000002</v>
          </cell>
          <cell r="F6228">
            <v>0.41849647000000001</v>
          </cell>
          <cell r="J6228">
            <v>0.75136800999999998</v>
          </cell>
        </row>
        <row r="6229">
          <cell r="A6229">
            <v>62.21</v>
          </cell>
          <cell r="B6229">
            <v>0.46844349000000002</v>
          </cell>
          <cell r="F6229">
            <v>0.41848113999999997</v>
          </cell>
          <cell r="J6229">
            <v>0.75136652000000004</v>
          </cell>
        </row>
        <row r="6230">
          <cell r="A6230">
            <v>62.22</v>
          </cell>
          <cell r="B6230">
            <v>0.46848676</v>
          </cell>
          <cell r="F6230">
            <v>0.41846629000000002</v>
          </cell>
          <cell r="J6230">
            <v>0.75136776000000005</v>
          </cell>
        </row>
        <row r="6231">
          <cell r="A6231">
            <v>62.23</v>
          </cell>
          <cell r="B6231">
            <v>0.46853251000000001</v>
          </cell>
          <cell r="F6231">
            <v>0.41845261</v>
          </cell>
          <cell r="J6231">
            <v>0.75137251000000005</v>
          </cell>
        </row>
        <row r="6232">
          <cell r="A6232">
            <v>62.24</v>
          </cell>
          <cell r="B6232">
            <v>0.46858050000000001</v>
          </cell>
          <cell r="F6232">
            <v>0.41844027</v>
          </cell>
          <cell r="J6232">
            <v>0.75138101000000002</v>
          </cell>
        </row>
        <row r="6233">
          <cell r="A6233">
            <v>62.25</v>
          </cell>
          <cell r="B6233">
            <v>0.46862983000000002</v>
          </cell>
          <cell r="F6233">
            <v>0.41842871999999998</v>
          </cell>
          <cell r="J6233">
            <v>0.75139277000000004</v>
          </cell>
        </row>
        <row r="6234">
          <cell r="A6234">
            <v>62.26</v>
          </cell>
          <cell r="B6234">
            <v>0.46868004000000002</v>
          </cell>
          <cell r="F6234">
            <v>0.41841782</v>
          </cell>
          <cell r="J6234">
            <v>0.75140775999999998</v>
          </cell>
        </row>
        <row r="6235">
          <cell r="A6235">
            <v>62.27</v>
          </cell>
          <cell r="B6235">
            <v>0.46873091</v>
          </cell>
          <cell r="F6235">
            <v>0.41840767000000001</v>
          </cell>
          <cell r="J6235">
            <v>0.75142618000000005</v>
          </cell>
        </row>
        <row r="6236">
          <cell r="A6236">
            <v>62.28</v>
          </cell>
          <cell r="B6236">
            <v>0.46878187999999998</v>
          </cell>
          <cell r="F6236">
            <v>0.41839807000000001</v>
          </cell>
          <cell r="J6236">
            <v>0.75144789000000001</v>
          </cell>
        </row>
        <row r="6237">
          <cell r="A6237">
            <v>62.29</v>
          </cell>
          <cell r="B6237">
            <v>0.46883230999999997</v>
          </cell>
          <cell r="F6237">
            <v>0.41838871999999999</v>
          </cell>
          <cell r="J6237">
            <v>0.75147259</v>
          </cell>
        </row>
        <row r="6238">
          <cell r="A6238">
            <v>62.3</v>
          </cell>
          <cell r="B6238">
            <v>0.46888132999999999</v>
          </cell>
          <cell r="F6238">
            <v>0.41837909000000001</v>
          </cell>
          <cell r="J6238">
            <v>0.75149964999999996</v>
          </cell>
        </row>
        <row r="6239">
          <cell r="A6239">
            <v>62.31</v>
          </cell>
          <cell r="B6239">
            <v>0.46892838999999997</v>
          </cell>
          <cell r="F6239">
            <v>0.41836893000000003</v>
          </cell>
          <cell r="J6239">
            <v>0.75152865999999996</v>
          </cell>
        </row>
        <row r="6240">
          <cell r="A6240">
            <v>62.32</v>
          </cell>
          <cell r="B6240">
            <v>0.46897307999999999</v>
          </cell>
          <cell r="F6240">
            <v>0.41835810000000001</v>
          </cell>
          <cell r="J6240">
            <v>0.75155925000000001</v>
          </cell>
        </row>
        <row r="6241">
          <cell r="A6241">
            <v>62.33</v>
          </cell>
          <cell r="B6241">
            <v>0.46901513</v>
          </cell>
          <cell r="F6241">
            <v>0.41834650000000001</v>
          </cell>
          <cell r="J6241">
            <v>0.75159109999999996</v>
          </cell>
        </row>
        <row r="6242">
          <cell r="A6242">
            <v>62.34</v>
          </cell>
          <cell r="B6242">
            <v>0.46905418999999998</v>
          </cell>
          <cell r="F6242">
            <v>0.41833400999999998</v>
          </cell>
          <cell r="J6242">
            <v>0.75162370999999994</v>
          </cell>
        </row>
        <row r="6243">
          <cell r="A6243">
            <v>62.35</v>
          </cell>
          <cell r="B6243">
            <v>0.46909032000000001</v>
          </cell>
          <cell r="F6243">
            <v>0.41832089</v>
          </cell>
          <cell r="J6243">
            <v>0.75165685999999998</v>
          </cell>
        </row>
        <row r="6244">
          <cell r="A6244">
            <v>62.36</v>
          </cell>
          <cell r="B6244">
            <v>0.46912404000000002</v>
          </cell>
          <cell r="F6244">
            <v>0.41830788000000002</v>
          </cell>
          <cell r="J6244">
            <v>0.75169070000000004</v>
          </cell>
        </row>
        <row r="6245">
          <cell r="A6245">
            <v>62.37</v>
          </cell>
          <cell r="B6245">
            <v>0.46915539000000001</v>
          </cell>
          <cell r="F6245">
            <v>0.41829525000000001</v>
          </cell>
          <cell r="J6245">
            <v>0.75172488000000004</v>
          </cell>
        </row>
        <row r="6246">
          <cell r="A6246">
            <v>62.38</v>
          </cell>
          <cell r="B6246">
            <v>0.46918396000000001</v>
          </cell>
          <cell r="F6246">
            <v>0.41828283999999999</v>
          </cell>
          <cell r="J6246">
            <v>0.75175862999999998</v>
          </cell>
        </row>
        <row r="6247">
          <cell r="A6247">
            <v>62.39</v>
          </cell>
          <cell r="B6247">
            <v>0.46920982</v>
          </cell>
          <cell r="F6247">
            <v>0.41827088000000001</v>
          </cell>
          <cell r="J6247">
            <v>0.75179156999999996</v>
          </cell>
        </row>
        <row r="6248">
          <cell r="A6248">
            <v>62.4</v>
          </cell>
          <cell r="B6248">
            <v>0.46923337999999998</v>
          </cell>
          <cell r="F6248">
            <v>0.41825994</v>
          </cell>
          <cell r="J6248">
            <v>0.75182373000000002</v>
          </cell>
        </row>
        <row r="6249">
          <cell r="A6249">
            <v>62.41</v>
          </cell>
          <cell r="B6249">
            <v>0.46925503000000002</v>
          </cell>
          <cell r="F6249">
            <v>0.41825050000000003</v>
          </cell>
          <cell r="J6249">
            <v>0.75185513000000004</v>
          </cell>
        </row>
        <row r="6250">
          <cell r="A6250">
            <v>62.42</v>
          </cell>
          <cell r="B6250">
            <v>0.46927512999999998</v>
          </cell>
          <cell r="F6250">
            <v>0.41824305000000001</v>
          </cell>
          <cell r="J6250">
            <v>0.75188582999999998</v>
          </cell>
        </row>
        <row r="6251">
          <cell r="A6251">
            <v>62.43</v>
          </cell>
          <cell r="B6251">
            <v>0.46929368999999999</v>
          </cell>
          <cell r="F6251">
            <v>0.41823768</v>
          </cell>
          <cell r="J6251">
            <v>0.75191553</v>
          </cell>
        </row>
        <row r="6252">
          <cell r="A6252">
            <v>62.44</v>
          </cell>
          <cell r="B6252">
            <v>0.46931070000000003</v>
          </cell>
          <cell r="F6252">
            <v>0.41823442999999999</v>
          </cell>
          <cell r="J6252">
            <v>0.75194393999999998</v>
          </cell>
        </row>
        <row r="6253">
          <cell r="A6253">
            <v>62.45</v>
          </cell>
          <cell r="B6253">
            <v>0.46932605999999999</v>
          </cell>
          <cell r="F6253">
            <v>0.41823323000000001</v>
          </cell>
          <cell r="J6253">
            <v>0.75197075999999996</v>
          </cell>
        </row>
        <row r="6254">
          <cell r="A6254">
            <v>62.46</v>
          </cell>
          <cell r="B6254">
            <v>0.46933988999999998</v>
          </cell>
          <cell r="F6254">
            <v>0.41823421</v>
          </cell>
          <cell r="J6254">
            <v>0.75199596000000002</v>
          </cell>
        </row>
        <row r="6255">
          <cell r="A6255">
            <v>62.47</v>
          </cell>
          <cell r="B6255">
            <v>0.46935199</v>
          </cell>
          <cell r="F6255">
            <v>0.41823713000000001</v>
          </cell>
          <cell r="J6255">
            <v>0.75201927999999996</v>
          </cell>
        </row>
        <row r="6256">
          <cell r="A6256">
            <v>62.48</v>
          </cell>
          <cell r="B6256">
            <v>0.46936236999999997</v>
          </cell>
          <cell r="F6256">
            <v>0.41824193999999998</v>
          </cell>
          <cell r="J6256">
            <v>0.75204070000000001</v>
          </cell>
        </row>
        <row r="6257">
          <cell r="A6257">
            <v>62.49</v>
          </cell>
          <cell r="B6257">
            <v>0.46937134000000003</v>
          </cell>
          <cell r="F6257">
            <v>0.41824884000000001</v>
          </cell>
          <cell r="J6257">
            <v>0.75206052000000001</v>
          </cell>
        </row>
        <row r="6258">
          <cell r="A6258">
            <v>62.5</v>
          </cell>
          <cell r="B6258">
            <v>0.46937881999999997</v>
          </cell>
          <cell r="F6258">
            <v>0.41825765999999998</v>
          </cell>
          <cell r="J6258">
            <v>0.75207862000000003</v>
          </cell>
        </row>
        <row r="6259">
          <cell r="A6259">
            <v>62.51</v>
          </cell>
          <cell r="B6259">
            <v>0.46938426</v>
          </cell>
          <cell r="F6259">
            <v>0.41826770000000002</v>
          </cell>
          <cell r="J6259">
            <v>0.75209442999999998</v>
          </cell>
        </row>
        <row r="6260">
          <cell r="A6260">
            <v>62.52</v>
          </cell>
          <cell r="B6260">
            <v>0.46938773</v>
          </cell>
          <cell r="F6260">
            <v>0.41827888000000002</v>
          </cell>
          <cell r="J6260">
            <v>0.75210796000000002</v>
          </cell>
        </row>
        <row r="6261">
          <cell r="A6261">
            <v>62.53</v>
          </cell>
          <cell r="B6261">
            <v>0.46938943</v>
          </cell>
          <cell r="F6261">
            <v>0.41829126</v>
          </cell>
          <cell r="J6261">
            <v>0.75211945000000002</v>
          </cell>
        </row>
        <row r="6262">
          <cell r="A6262">
            <v>62.54</v>
          </cell>
          <cell r="B6262">
            <v>0.46938936999999997</v>
          </cell>
          <cell r="F6262">
            <v>0.41830469999999997</v>
          </cell>
          <cell r="J6262">
            <v>0.75212889000000005</v>
          </cell>
        </row>
        <row r="6263">
          <cell r="A6263">
            <v>62.55</v>
          </cell>
          <cell r="B6263">
            <v>0.46938740000000001</v>
          </cell>
          <cell r="F6263">
            <v>0.41831888</v>
          </cell>
          <cell r="J6263">
            <v>0.75213611999999996</v>
          </cell>
        </row>
        <row r="6264">
          <cell r="A6264">
            <v>62.56</v>
          </cell>
          <cell r="B6264">
            <v>0.46938306000000002</v>
          </cell>
          <cell r="F6264">
            <v>0.41833315999999998</v>
          </cell>
          <cell r="J6264">
            <v>0.7521407</v>
          </cell>
        </row>
        <row r="6265">
          <cell r="A6265">
            <v>62.57</v>
          </cell>
          <cell r="B6265">
            <v>0.46937601000000001</v>
          </cell>
          <cell r="F6265">
            <v>0.41834700000000002</v>
          </cell>
          <cell r="J6265">
            <v>0.75214232000000003</v>
          </cell>
        </row>
        <row r="6266">
          <cell r="A6266">
            <v>62.58</v>
          </cell>
          <cell r="B6266">
            <v>0.46936644999999999</v>
          </cell>
          <cell r="F6266">
            <v>0.41836043000000001</v>
          </cell>
          <cell r="J6266">
            <v>0.75214117999999996</v>
          </cell>
        </row>
        <row r="6267">
          <cell r="A6267">
            <v>62.59</v>
          </cell>
          <cell r="B6267">
            <v>0.46935460000000001</v>
          </cell>
          <cell r="F6267">
            <v>0.41837343999999999</v>
          </cell>
          <cell r="J6267">
            <v>0.75213750999999995</v>
          </cell>
        </row>
        <row r="6268">
          <cell r="A6268">
            <v>62.6</v>
          </cell>
          <cell r="B6268">
            <v>0.46934045000000002</v>
          </cell>
          <cell r="F6268">
            <v>0.41838582000000002</v>
          </cell>
          <cell r="J6268">
            <v>0.75213127000000002</v>
          </cell>
        </row>
        <row r="6269">
          <cell r="A6269">
            <v>62.61</v>
          </cell>
          <cell r="B6269">
            <v>0.46932403</v>
          </cell>
          <cell r="F6269">
            <v>0.41839739999999997</v>
          </cell>
          <cell r="J6269">
            <v>0.75212246999999999</v>
          </cell>
        </row>
        <row r="6270">
          <cell r="A6270">
            <v>62.62</v>
          </cell>
          <cell r="B6270">
            <v>0.46930544000000002</v>
          </cell>
          <cell r="F6270">
            <v>0.41840801999999999</v>
          </cell>
          <cell r="J6270">
            <v>0.75211114999999995</v>
          </cell>
        </row>
        <row r="6271">
          <cell r="A6271">
            <v>62.63</v>
          </cell>
          <cell r="B6271">
            <v>0.4692847</v>
          </cell>
          <cell r="F6271">
            <v>0.41841749</v>
          </cell>
          <cell r="J6271">
            <v>0.75209727999999998</v>
          </cell>
        </row>
        <row r="6272">
          <cell r="A6272">
            <v>62.64</v>
          </cell>
          <cell r="B6272">
            <v>0.46926187000000003</v>
          </cell>
          <cell r="F6272">
            <v>0.41842562</v>
          </cell>
          <cell r="J6272">
            <v>0.75208081999999998</v>
          </cell>
        </row>
        <row r="6273">
          <cell r="A6273">
            <v>62.65</v>
          </cell>
          <cell r="B6273">
            <v>0.46923703999999999</v>
          </cell>
          <cell r="F6273">
            <v>0.41843233000000002</v>
          </cell>
          <cell r="J6273">
            <v>0.75206185000000003</v>
          </cell>
        </row>
        <row r="6274">
          <cell r="A6274">
            <v>62.66</v>
          </cell>
          <cell r="B6274">
            <v>0.46921043000000001</v>
          </cell>
          <cell r="F6274">
            <v>0.41843768999999997</v>
          </cell>
          <cell r="J6274">
            <v>0.75204051999999999</v>
          </cell>
        </row>
        <row r="6275">
          <cell r="A6275">
            <v>62.67</v>
          </cell>
          <cell r="B6275">
            <v>0.46918251</v>
          </cell>
          <cell r="F6275">
            <v>0.41844192000000002</v>
          </cell>
          <cell r="J6275">
            <v>0.75201717000000001</v>
          </cell>
        </row>
        <row r="6276">
          <cell r="A6276">
            <v>62.68</v>
          </cell>
          <cell r="B6276">
            <v>0.4691536</v>
          </cell>
          <cell r="F6276">
            <v>0.41844512</v>
          </cell>
          <cell r="J6276">
            <v>0.75199198</v>
          </cell>
        </row>
        <row r="6277">
          <cell r="A6277">
            <v>62.69</v>
          </cell>
          <cell r="B6277">
            <v>0.46912377999999999</v>
          </cell>
          <cell r="F6277">
            <v>0.41844716999999998</v>
          </cell>
          <cell r="J6277">
            <v>0.75196496999999995</v>
          </cell>
        </row>
        <row r="6278">
          <cell r="A6278">
            <v>62.7</v>
          </cell>
          <cell r="B6278">
            <v>0.46909337000000001</v>
          </cell>
          <cell r="F6278">
            <v>0.41844820999999999</v>
          </cell>
          <cell r="J6278">
            <v>0.75193635000000003</v>
          </cell>
        </row>
        <row r="6279">
          <cell r="A6279">
            <v>62.71</v>
          </cell>
          <cell r="B6279">
            <v>0.46906272999999998</v>
          </cell>
          <cell r="F6279">
            <v>0.41844843999999998</v>
          </cell>
          <cell r="J6279">
            <v>0.75190643000000001</v>
          </cell>
        </row>
        <row r="6280">
          <cell r="A6280">
            <v>62.72</v>
          </cell>
          <cell r="B6280">
            <v>0.46903217000000003</v>
          </cell>
          <cell r="F6280">
            <v>0.41844806000000001</v>
          </cell>
          <cell r="J6280">
            <v>0.75187548999999998</v>
          </cell>
        </row>
        <row r="6281">
          <cell r="A6281">
            <v>62.73</v>
          </cell>
          <cell r="B6281">
            <v>0.46900194000000001</v>
          </cell>
          <cell r="F6281">
            <v>0.41844714</v>
          </cell>
          <cell r="J6281">
            <v>0.75184366000000002</v>
          </cell>
        </row>
        <row r="6282">
          <cell r="A6282">
            <v>62.74</v>
          </cell>
          <cell r="B6282">
            <v>0.46897218000000002</v>
          </cell>
          <cell r="F6282">
            <v>0.41844566999999999</v>
          </cell>
          <cell r="J6282">
            <v>0.75181105000000004</v>
          </cell>
        </row>
        <row r="6283">
          <cell r="A6283">
            <v>62.75</v>
          </cell>
          <cell r="B6283">
            <v>0.46894303999999998</v>
          </cell>
          <cell r="F6283">
            <v>0.41844366</v>
          </cell>
          <cell r="J6283">
            <v>0.75177773000000003</v>
          </cell>
        </row>
        <row r="6284">
          <cell r="A6284">
            <v>62.76</v>
          </cell>
          <cell r="B6284">
            <v>0.46891496999999999</v>
          </cell>
          <cell r="F6284">
            <v>0.41844139000000002</v>
          </cell>
          <cell r="J6284">
            <v>0.75174410000000003</v>
          </cell>
        </row>
        <row r="6285">
          <cell r="A6285">
            <v>62.77</v>
          </cell>
          <cell r="B6285">
            <v>0.46888853000000003</v>
          </cell>
          <cell r="F6285">
            <v>0.41843925999999998</v>
          </cell>
          <cell r="J6285">
            <v>0.75171065000000004</v>
          </cell>
        </row>
        <row r="6286">
          <cell r="A6286">
            <v>62.78</v>
          </cell>
          <cell r="B6286">
            <v>0.46886398000000001</v>
          </cell>
          <cell r="F6286">
            <v>0.41843738000000003</v>
          </cell>
          <cell r="J6286">
            <v>0.75167766999999996</v>
          </cell>
        </row>
        <row r="6287">
          <cell r="A6287">
            <v>62.79</v>
          </cell>
          <cell r="B6287">
            <v>0.46884152000000001</v>
          </cell>
          <cell r="F6287">
            <v>0.41843585</v>
          </cell>
          <cell r="J6287">
            <v>0.75164544</v>
          </cell>
        </row>
        <row r="6288">
          <cell r="A6288">
            <v>62.8</v>
          </cell>
          <cell r="B6288">
            <v>0.46882137000000002</v>
          </cell>
          <cell r="F6288">
            <v>0.41843478000000001</v>
          </cell>
          <cell r="J6288">
            <v>0.75161429000000002</v>
          </cell>
        </row>
        <row r="6289">
          <cell r="A6289">
            <v>62.81</v>
          </cell>
          <cell r="B6289">
            <v>0.46880369999999999</v>
          </cell>
          <cell r="F6289">
            <v>0.41843422000000002</v>
          </cell>
          <cell r="J6289">
            <v>0.75158453000000003</v>
          </cell>
        </row>
        <row r="6290">
          <cell r="A6290">
            <v>62.82</v>
          </cell>
          <cell r="B6290">
            <v>0.46878864999999997</v>
          </cell>
          <cell r="F6290">
            <v>0.41843425000000001</v>
          </cell>
          <cell r="J6290">
            <v>0.75155645000000004</v>
          </cell>
        </row>
        <row r="6291">
          <cell r="A6291">
            <v>62.83</v>
          </cell>
          <cell r="B6291">
            <v>0.46877628999999998</v>
          </cell>
          <cell r="F6291">
            <v>0.41843483999999997</v>
          </cell>
          <cell r="J6291">
            <v>0.75153031999999997</v>
          </cell>
        </row>
        <row r="6292">
          <cell r="A6292">
            <v>62.84</v>
          </cell>
          <cell r="B6292">
            <v>0.46876662000000002</v>
          </cell>
          <cell r="F6292">
            <v>0.41843598999999998</v>
          </cell>
          <cell r="J6292">
            <v>0.75150636999999998</v>
          </cell>
        </row>
        <row r="6293">
          <cell r="A6293">
            <v>62.85</v>
          </cell>
          <cell r="B6293">
            <v>0.46875972999999999</v>
          </cell>
          <cell r="F6293">
            <v>0.41843775</v>
          </cell>
          <cell r="J6293">
            <v>0.75148493000000005</v>
          </cell>
        </row>
        <row r="6294">
          <cell r="A6294">
            <v>62.86</v>
          </cell>
          <cell r="B6294">
            <v>0.46875549999999999</v>
          </cell>
          <cell r="F6294">
            <v>0.41844003000000002</v>
          </cell>
          <cell r="J6294">
            <v>0.75146615000000005</v>
          </cell>
        </row>
        <row r="6295">
          <cell r="A6295">
            <v>62.87</v>
          </cell>
          <cell r="B6295">
            <v>0.46875377000000001</v>
          </cell>
          <cell r="F6295">
            <v>0.41844265000000003</v>
          </cell>
          <cell r="J6295">
            <v>0.75145008000000002</v>
          </cell>
        </row>
        <row r="6296">
          <cell r="A6296">
            <v>62.88</v>
          </cell>
          <cell r="B6296">
            <v>0.46875434999999999</v>
          </cell>
          <cell r="F6296">
            <v>0.41844546999999999</v>
          </cell>
          <cell r="J6296">
            <v>0.75143678999999997</v>
          </cell>
        </row>
        <row r="6297">
          <cell r="A6297">
            <v>62.89</v>
          </cell>
          <cell r="B6297">
            <v>0.46875712000000003</v>
          </cell>
          <cell r="F6297">
            <v>0.41844837000000001</v>
          </cell>
          <cell r="J6297">
            <v>0.75142633000000003</v>
          </cell>
        </row>
        <row r="6298">
          <cell r="A6298">
            <v>62.9</v>
          </cell>
          <cell r="B6298">
            <v>0.46876194999999998</v>
          </cell>
          <cell r="F6298">
            <v>0.41845125</v>
          </cell>
          <cell r="J6298">
            <v>0.75141875000000002</v>
          </cell>
        </row>
        <row r="6299">
          <cell r="A6299">
            <v>62.91</v>
          </cell>
          <cell r="B6299">
            <v>0.46876865000000001</v>
          </cell>
          <cell r="F6299">
            <v>0.41845395000000002</v>
          </cell>
          <cell r="J6299">
            <v>0.75141400000000003</v>
          </cell>
        </row>
        <row r="6300">
          <cell r="A6300">
            <v>62.92</v>
          </cell>
          <cell r="B6300">
            <v>0.46877692999999998</v>
          </cell>
          <cell r="F6300">
            <v>0.41845624999999997</v>
          </cell>
          <cell r="J6300">
            <v>0.75141186999999998</v>
          </cell>
        </row>
        <row r="6301">
          <cell r="A6301">
            <v>62.93</v>
          </cell>
          <cell r="B6301">
            <v>0.46878656000000002</v>
          </cell>
          <cell r="F6301">
            <v>0.41845796000000002</v>
          </cell>
          <cell r="J6301">
            <v>0.75141219999999997</v>
          </cell>
        </row>
        <row r="6302">
          <cell r="A6302">
            <v>62.94</v>
          </cell>
          <cell r="B6302">
            <v>0.46879738999999998</v>
          </cell>
          <cell r="F6302">
            <v>0.41845902000000001</v>
          </cell>
          <cell r="J6302">
            <v>0.75141488000000001</v>
          </cell>
        </row>
        <row r="6303">
          <cell r="A6303">
            <v>62.95</v>
          </cell>
          <cell r="B6303">
            <v>0.46880934000000002</v>
          </cell>
          <cell r="F6303">
            <v>0.41845940999999998</v>
          </cell>
          <cell r="J6303">
            <v>0.75141981000000002</v>
          </cell>
        </row>
        <row r="6304">
          <cell r="A6304">
            <v>62.96</v>
          </cell>
          <cell r="B6304">
            <v>0.46882224</v>
          </cell>
          <cell r="F6304">
            <v>0.41845906999999999</v>
          </cell>
          <cell r="J6304">
            <v>0.75142684000000004</v>
          </cell>
        </row>
        <row r="6305">
          <cell r="A6305">
            <v>62.97</v>
          </cell>
          <cell r="B6305">
            <v>0.46883590000000003</v>
          </cell>
          <cell r="F6305">
            <v>0.41845789999999999</v>
          </cell>
          <cell r="J6305">
            <v>0.75143570000000004</v>
          </cell>
        </row>
        <row r="6306">
          <cell r="A6306">
            <v>62.98</v>
          </cell>
          <cell r="B6306">
            <v>0.46885016000000002</v>
          </cell>
          <cell r="F6306">
            <v>0.41845586000000001</v>
          </cell>
          <cell r="J6306">
            <v>0.75144619000000001</v>
          </cell>
        </row>
        <row r="6307">
          <cell r="A6307">
            <v>62.99</v>
          </cell>
          <cell r="B6307">
            <v>0.46886493000000001</v>
          </cell>
          <cell r="F6307">
            <v>0.41845295999999998</v>
          </cell>
          <cell r="J6307">
            <v>0.75145810999999996</v>
          </cell>
        </row>
        <row r="6308">
          <cell r="A6308">
            <v>63</v>
          </cell>
          <cell r="B6308">
            <v>0.46888010000000002</v>
          </cell>
          <cell r="F6308">
            <v>0.41844924</v>
          </cell>
          <cell r="J6308">
            <v>0.75147127000000002</v>
          </cell>
        </row>
        <row r="6309">
          <cell r="A6309">
            <v>63.01</v>
          </cell>
          <cell r="B6309">
            <v>0.46889560000000002</v>
          </cell>
          <cell r="F6309">
            <v>0.41844469000000001</v>
          </cell>
          <cell r="J6309">
            <v>0.75148546000000005</v>
          </cell>
        </row>
        <row r="6310">
          <cell r="A6310">
            <v>63.02</v>
          </cell>
          <cell r="B6310">
            <v>0.46891137999999999</v>
          </cell>
          <cell r="F6310">
            <v>0.41843928000000002</v>
          </cell>
          <cell r="J6310">
            <v>0.75150044000000005</v>
          </cell>
        </row>
        <row r="6311">
          <cell r="A6311">
            <v>63.03</v>
          </cell>
          <cell r="B6311">
            <v>0.46892722999999997</v>
          </cell>
          <cell r="F6311">
            <v>0.41843301999999999</v>
          </cell>
          <cell r="J6311">
            <v>0.75151592</v>
          </cell>
        </row>
        <row r="6312">
          <cell r="A6312">
            <v>63.04</v>
          </cell>
          <cell r="B6312">
            <v>0.468943</v>
          </cell>
          <cell r="F6312">
            <v>0.41842593</v>
          </cell>
          <cell r="J6312">
            <v>0.75153170000000002</v>
          </cell>
        </row>
        <row r="6313">
          <cell r="A6313">
            <v>63.05</v>
          </cell>
          <cell r="B6313">
            <v>0.46895858000000001</v>
          </cell>
          <cell r="F6313">
            <v>0.41841803999999999</v>
          </cell>
          <cell r="J6313">
            <v>0.75154761999999997</v>
          </cell>
        </row>
        <row r="6314">
          <cell r="A6314">
            <v>63.06</v>
          </cell>
          <cell r="B6314">
            <v>0.46897382999999998</v>
          </cell>
          <cell r="F6314">
            <v>0.41840928999999999</v>
          </cell>
          <cell r="J6314">
            <v>0.75156347000000001</v>
          </cell>
        </row>
        <row r="6315">
          <cell r="A6315">
            <v>63.07</v>
          </cell>
          <cell r="B6315">
            <v>0.46898858999999998</v>
          </cell>
          <cell r="F6315">
            <v>0.41839963000000002</v>
          </cell>
          <cell r="J6315">
            <v>0.75157898999999995</v>
          </cell>
        </row>
        <row r="6316">
          <cell r="A6316">
            <v>63.08</v>
          </cell>
          <cell r="B6316">
            <v>0.46900271999999998</v>
          </cell>
          <cell r="F6316">
            <v>0.41838902</v>
          </cell>
          <cell r="J6316">
            <v>0.75159394000000002</v>
          </cell>
        </row>
        <row r="6317">
          <cell r="A6317">
            <v>63.09</v>
          </cell>
          <cell r="B6317">
            <v>0.46901618</v>
          </cell>
          <cell r="F6317">
            <v>0.41837760000000002</v>
          </cell>
          <cell r="J6317">
            <v>0.75160817999999996</v>
          </cell>
        </row>
        <row r="6318">
          <cell r="A6318">
            <v>63.1</v>
          </cell>
          <cell r="B6318">
            <v>0.46902903000000001</v>
          </cell>
          <cell r="F6318">
            <v>0.41836558000000001</v>
          </cell>
          <cell r="J6318">
            <v>0.75162158000000001</v>
          </cell>
        </row>
        <row r="6319">
          <cell r="A6319">
            <v>63.11</v>
          </cell>
          <cell r="B6319">
            <v>0.46904133999999997</v>
          </cell>
          <cell r="F6319">
            <v>0.41835319999999998</v>
          </cell>
          <cell r="J6319">
            <v>0.75163402000000001</v>
          </cell>
        </row>
        <row r="6320">
          <cell r="A6320">
            <v>63.12</v>
          </cell>
          <cell r="B6320">
            <v>0.46905319000000001</v>
          </cell>
          <cell r="F6320">
            <v>0.41834071</v>
          </cell>
          <cell r="J6320">
            <v>0.75164538999999997</v>
          </cell>
        </row>
        <row r="6321">
          <cell r="A6321">
            <v>63.13</v>
          </cell>
          <cell r="B6321">
            <v>0.46906467000000002</v>
          </cell>
          <cell r="F6321">
            <v>0.41832836000000001</v>
          </cell>
          <cell r="J6321">
            <v>0.75165561999999997</v>
          </cell>
        </row>
        <row r="6322">
          <cell r="A6322">
            <v>63.14</v>
          </cell>
          <cell r="B6322">
            <v>0.46907586000000001</v>
          </cell>
          <cell r="F6322">
            <v>0.41831641000000003</v>
          </cell>
          <cell r="J6322">
            <v>0.75166469999999996</v>
          </cell>
        </row>
        <row r="6323">
          <cell r="A6323">
            <v>63.15</v>
          </cell>
          <cell r="B6323">
            <v>0.46908677999999998</v>
          </cell>
          <cell r="F6323">
            <v>0.41830504000000002</v>
          </cell>
          <cell r="J6323">
            <v>0.75167260000000002</v>
          </cell>
        </row>
        <row r="6324">
          <cell r="A6324">
            <v>63.16</v>
          </cell>
          <cell r="B6324">
            <v>0.46909741999999999</v>
          </cell>
          <cell r="F6324">
            <v>0.41829438000000002</v>
          </cell>
          <cell r="J6324">
            <v>0.75167934999999997</v>
          </cell>
        </row>
        <row r="6325">
          <cell r="A6325">
            <v>63.17</v>
          </cell>
          <cell r="B6325">
            <v>0.46910773</v>
          </cell>
          <cell r="F6325">
            <v>0.4182845</v>
          </cell>
          <cell r="J6325">
            <v>0.75168495999999996</v>
          </cell>
        </row>
        <row r="6326">
          <cell r="A6326">
            <v>63.18</v>
          </cell>
          <cell r="B6326">
            <v>0.46911765999999999</v>
          </cell>
          <cell r="F6326">
            <v>0.41827543</v>
          </cell>
          <cell r="J6326">
            <v>0.75168946000000003</v>
          </cell>
        </row>
        <row r="6327">
          <cell r="A6327">
            <v>63.19</v>
          </cell>
          <cell r="B6327">
            <v>0.46912713</v>
          </cell>
          <cell r="F6327">
            <v>0.41826720000000001</v>
          </cell>
          <cell r="J6327">
            <v>0.7516929</v>
          </cell>
        </row>
        <row r="6328">
          <cell r="A6328">
            <v>63.2</v>
          </cell>
          <cell r="B6328">
            <v>0.46913606000000002</v>
          </cell>
          <cell r="F6328">
            <v>0.41825978000000003</v>
          </cell>
          <cell r="J6328">
            <v>0.75169532999999999</v>
          </cell>
        </row>
        <row r="6329">
          <cell r="A6329">
            <v>63.21</v>
          </cell>
          <cell r="B6329">
            <v>0.46914432</v>
          </cell>
          <cell r="F6329">
            <v>0.41825311999999998</v>
          </cell>
          <cell r="J6329">
            <v>0.75169682999999998</v>
          </cell>
        </row>
        <row r="6330">
          <cell r="A6330">
            <v>63.22</v>
          </cell>
          <cell r="B6330">
            <v>0.46915178000000002</v>
          </cell>
          <cell r="F6330">
            <v>0.41824717</v>
          </cell>
          <cell r="J6330">
            <v>0.75169744999999999</v>
          </cell>
        </row>
        <row r="6331">
          <cell r="A6331">
            <v>63.23</v>
          </cell>
          <cell r="B6331">
            <v>0.46915833000000001</v>
          </cell>
          <cell r="F6331">
            <v>0.41824186000000002</v>
          </cell>
          <cell r="J6331">
            <v>0.75169726000000003</v>
          </cell>
        </row>
        <row r="6332">
          <cell r="A6332">
            <v>63.24</v>
          </cell>
          <cell r="B6332">
            <v>0.46916384</v>
          </cell>
          <cell r="F6332">
            <v>0.41823708999999998</v>
          </cell>
          <cell r="J6332">
            <v>0.75169631000000003</v>
          </cell>
        </row>
        <row r="6333">
          <cell r="A6333">
            <v>63.25</v>
          </cell>
          <cell r="B6333">
            <v>0.46916820999999997</v>
          </cell>
          <cell r="F6333">
            <v>0.41823281000000001</v>
          </cell>
          <cell r="J6333">
            <v>0.75169465999999996</v>
          </cell>
        </row>
        <row r="6334">
          <cell r="A6334">
            <v>63.26</v>
          </cell>
          <cell r="B6334">
            <v>0.46917134999999999</v>
          </cell>
          <cell r="F6334">
            <v>0.41822893999999999</v>
          </cell>
          <cell r="J6334">
            <v>0.75169235999999995</v>
          </cell>
        </row>
        <row r="6335">
          <cell r="A6335">
            <v>63.27</v>
          </cell>
          <cell r="B6335">
            <v>0.46917318000000002</v>
          </cell>
          <cell r="F6335">
            <v>0.41822540000000002</v>
          </cell>
          <cell r="J6335">
            <v>0.75168944999999998</v>
          </cell>
        </row>
        <row r="6336">
          <cell r="A6336">
            <v>63.28</v>
          </cell>
          <cell r="B6336">
            <v>0.46917365</v>
          </cell>
          <cell r="F6336">
            <v>0.41822216000000001</v>
          </cell>
          <cell r="J6336">
            <v>0.75168599999999997</v>
          </cell>
        </row>
        <row r="6337">
          <cell r="A6337">
            <v>63.29</v>
          </cell>
          <cell r="B6337">
            <v>0.46917272999999998</v>
          </cell>
          <cell r="F6337">
            <v>0.41821916999999997</v>
          </cell>
          <cell r="J6337">
            <v>0.75168206000000004</v>
          </cell>
        </row>
        <row r="6338">
          <cell r="A6338">
            <v>63.3</v>
          </cell>
          <cell r="B6338">
            <v>0.46917040999999998</v>
          </cell>
          <cell r="F6338">
            <v>0.41821638999999999</v>
          </cell>
          <cell r="J6338">
            <v>0.75167768000000001</v>
          </cell>
        </row>
        <row r="6339">
          <cell r="A6339">
            <v>63.31</v>
          </cell>
          <cell r="B6339">
            <v>0.46916669</v>
          </cell>
          <cell r="F6339">
            <v>0.41821380000000002</v>
          </cell>
          <cell r="J6339">
            <v>0.75167291000000003</v>
          </cell>
        </row>
        <row r="6340">
          <cell r="A6340">
            <v>63.32</v>
          </cell>
          <cell r="B6340">
            <v>0.46916160000000001</v>
          </cell>
          <cell r="F6340">
            <v>0.41821137000000003</v>
          </cell>
          <cell r="J6340">
            <v>0.75166778999999995</v>
          </cell>
        </row>
        <row r="6341">
          <cell r="A6341">
            <v>63.33</v>
          </cell>
          <cell r="B6341">
            <v>0.46915518</v>
          </cell>
          <cell r="F6341">
            <v>0.41820909000000001</v>
          </cell>
          <cell r="J6341">
            <v>0.75166237999999996</v>
          </cell>
        </row>
        <row r="6342">
          <cell r="A6342">
            <v>63.34</v>
          </cell>
          <cell r="B6342">
            <v>0.46914752999999998</v>
          </cell>
          <cell r="F6342">
            <v>0.41820697000000001</v>
          </cell>
          <cell r="J6342">
            <v>0.75165671999999994</v>
          </cell>
        </row>
        <row r="6343">
          <cell r="A6343">
            <v>63.35</v>
          </cell>
          <cell r="B6343">
            <v>0.46913870000000002</v>
          </cell>
          <cell r="F6343">
            <v>0.41820499</v>
          </cell>
          <cell r="J6343">
            <v>0.75165086999999997</v>
          </cell>
        </row>
        <row r="6344">
          <cell r="A6344">
            <v>63.36</v>
          </cell>
          <cell r="B6344">
            <v>0.46912878000000002</v>
          </cell>
          <cell r="F6344">
            <v>0.41820315000000002</v>
          </cell>
          <cell r="J6344">
            <v>0.75164487000000002</v>
          </cell>
        </row>
        <row r="6345">
          <cell r="A6345">
            <v>63.37</v>
          </cell>
          <cell r="B6345">
            <v>0.46911781000000002</v>
          </cell>
          <cell r="F6345">
            <v>0.41820142999999999</v>
          </cell>
          <cell r="J6345">
            <v>0.75163879</v>
          </cell>
        </row>
        <row r="6346">
          <cell r="A6346">
            <v>63.38</v>
          </cell>
          <cell r="B6346">
            <v>0.46910589000000003</v>
          </cell>
          <cell r="F6346">
            <v>0.41819980000000001</v>
          </cell>
          <cell r="J6346">
            <v>0.75163267</v>
          </cell>
        </row>
        <row r="6347">
          <cell r="A6347">
            <v>63.39</v>
          </cell>
          <cell r="B6347">
            <v>0.46909308</v>
          </cell>
          <cell r="F6347">
            <v>0.41819824999999999</v>
          </cell>
          <cell r="J6347">
            <v>0.75162656000000005</v>
          </cell>
        </row>
        <row r="6348">
          <cell r="A6348">
            <v>63.4</v>
          </cell>
          <cell r="B6348">
            <v>0.46907949999999998</v>
          </cell>
          <cell r="F6348">
            <v>0.41819676</v>
          </cell>
          <cell r="J6348">
            <v>0.75162050000000002</v>
          </cell>
        </row>
        <row r="6349">
          <cell r="A6349">
            <v>63.41</v>
          </cell>
          <cell r="B6349">
            <v>0.46906523999999999</v>
          </cell>
          <cell r="F6349">
            <v>0.41819529999999999</v>
          </cell>
          <cell r="J6349">
            <v>0.75161454000000005</v>
          </cell>
        </row>
        <row r="6350">
          <cell r="A6350">
            <v>63.42</v>
          </cell>
          <cell r="B6350">
            <v>0.46905040999999997</v>
          </cell>
          <cell r="F6350">
            <v>0.41819387000000002</v>
          </cell>
          <cell r="J6350">
            <v>0.75160872999999995</v>
          </cell>
        </row>
        <row r="6351">
          <cell r="A6351">
            <v>63.43</v>
          </cell>
          <cell r="B6351">
            <v>0.46903508999999999</v>
          </cell>
          <cell r="F6351">
            <v>0.41819244</v>
          </cell>
          <cell r="J6351">
            <v>0.75160309999999997</v>
          </cell>
        </row>
        <row r="6352">
          <cell r="A6352">
            <v>63.44</v>
          </cell>
          <cell r="B6352">
            <v>0.46901941000000003</v>
          </cell>
          <cell r="F6352">
            <v>0.41819102000000002</v>
          </cell>
          <cell r="J6352">
            <v>0.75159768999999998</v>
          </cell>
        </row>
        <row r="6353">
          <cell r="A6353">
            <v>63.45</v>
          </cell>
          <cell r="B6353">
            <v>0.46900344999999999</v>
          </cell>
          <cell r="F6353">
            <v>0.41818958000000001</v>
          </cell>
          <cell r="J6353">
            <v>0.75159253999999998</v>
          </cell>
        </row>
        <row r="6354">
          <cell r="A6354">
            <v>63.46</v>
          </cell>
          <cell r="B6354">
            <v>0.46898735000000003</v>
          </cell>
          <cell r="F6354">
            <v>0.41818813999999999</v>
          </cell>
          <cell r="J6354">
            <v>0.75158765999999999</v>
          </cell>
        </row>
        <row r="6355">
          <cell r="A6355">
            <v>63.47</v>
          </cell>
          <cell r="B6355">
            <v>0.46897119999999998</v>
          </cell>
          <cell r="F6355">
            <v>0.41818669000000003</v>
          </cell>
          <cell r="J6355">
            <v>0.75158307999999996</v>
          </cell>
        </row>
        <row r="6356">
          <cell r="A6356">
            <v>63.48</v>
          </cell>
          <cell r="B6356">
            <v>0.46895511000000001</v>
          </cell>
          <cell r="F6356">
            <v>0.41818524000000001</v>
          </cell>
          <cell r="J6356">
            <v>0.75157879000000005</v>
          </cell>
        </row>
        <row r="6357">
          <cell r="A6357">
            <v>63.49</v>
          </cell>
          <cell r="B6357">
            <v>0.46893919000000001</v>
          </cell>
          <cell r="F6357">
            <v>0.41818379999999999</v>
          </cell>
          <cell r="J6357">
            <v>0.75157479000000005</v>
          </cell>
        </row>
        <row r="6358">
          <cell r="A6358">
            <v>63.5</v>
          </cell>
          <cell r="B6358">
            <v>0.46892354000000003</v>
          </cell>
          <cell r="F6358">
            <v>0.41818238000000002</v>
          </cell>
          <cell r="J6358">
            <v>0.75157105999999996</v>
          </cell>
        </row>
        <row r="6359">
          <cell r="A6359">
            <v>63.51</v>
          </cell>
          <cell r="B6359">
            <v>0.46890825000000003</v>
          </cell>
          <cell r="F6359">
            <v>0.41818097999999998</v>
          </cell>
          <cell r="J6359">
            <v>0.75156756999999996</v>
          </cell>
        </row>
        <row r="6360">
          <cell r="A6360">
            <v>63.52</v>
          </cell>
          <cell r="B6360">
            <v>0.46889342000000001</v>
          </cell>
          <cell r="F6360">
            <v>0.41817961999999997</v>
          </cell>
          <cell r="J6360">
            <v>0.75156429000000002</v>
          </cell>
        </row>
        <row r="6361">
          <cell r="A6361">
            <v>63.53</v>
          </cell>
          <cell r="B6361">
            <v>0.46887917000000001</v>
          </cell>
          <cell r="F6361">
            <v>0.41817831</v>
          </cell>
          <cell r="J6361">
            <v>0.75156118000000005</v>
          </cell>
        </row>
        <row r="6362">
          <cell r="A6362">
            <v>63.54</v>
          </cell>
          <cell r="B6362">
            <v>0.46886558</v>
          </cell>
          <cell r="F6362">
            <v>0.41817704</v>
          </cell>
          <cell r="J6362">
            <v>0.75155819000000001</v>
          </cell>
        </row>
        <row r="6363">
          <cell r="A6363">
            <v>63.55</v>
          </cell>
          <cell r="B6363">
            <v>0.46885275999999998</v>
          </cell>
          <cell r="F6363">
            <v>0.41817584000000002</v>
          </cell>
          <cell r="J6363">
            <v>0.75155527</v>
          </cell>
        </row>
        <row r="6364">
          <cell r="A6364">
            <v>63.56</v>
          </cell>
          <cell r="B6364">
            <v>0.46884078000000001</v>
          </cell>
          <cell r="F6364">
            <v>0.41817471000000001</v>
          </cell>
          <cell r="J6364">
            <v>0.75155236999999997</v>
          </cell>
        </row>
        <row r="6365">
          <cell r="A6365">
            <v>63.57</v>
          </cell>
          <cell r="B6365">
            <v>0.46882969000000002</v>
          </cell>
          <cell r="F6365">
            <v>0.41817366</v>
          </cell>
          <cell r="J6365">
            <v>0.75154942999999996</v>
          </cell>
        </row>
        <row r="6366">
          <cell r="A6366">
            <v>63.58</v>
          </cell>
          <cell r="B6366">
            <v>0.46881951999999999</v>
          </cell>
          <cell r="F6366">
            <v>0.41817270000000001</v>
          </cell>
          <cell r="J6366">
            <v>0.75154642999999999</v>
          </cell>
        </row>
        <row r="6367">
          <cell r="A6367">
            <v>63.59</v>
          </cell>
          <cell r="B6367">
            <v>0.46881032</v>
          </cell>
          <cell r="F6367">
            <v>0.41817183000000002</v>
          </cell>
          <cell r="J6367">
            <v>0.75154330000000003</v>
          </cell>
        </row>
        <row r="6368">
          <cell r="A6368">
            <v>63.6</v>
          </cell>
          <cell r="B6368">
            <v>0.46880213999999998</v>
          </cell>
          <cell r="F6368">
            <v>0.41817105999999998</v>
          </cell>
          <cell r="J6368">
            <v>0.75153999999999999</v>
          </cell>
        </row>
        <row r="6369">
          <cell r="A6369">
            <v>63.61</v>
          </cell>
          <cell r="B6369">
            <v>0.46879496999999998</v>
          </cell>
          <cell r="F6369">
            <v>0.41817038000000001</v>
          </cell>
          <cell r="J6369">
            <v>0.75153649</v>
          </cell>
        </row>
        <row r="6370">
          <cell r="A6370">
            <v>63.62</v>
          </cell>
          <cell r="B6370">
            <v>0.46878881999999999</v>
          </cell>
          <cell r="F6370">
            <v>0.41816980999999998</v>
          </cell>
          <cell r="J6370">
            <v>0.75153274000000003</v>
          </cell>
        </row>
        <row r="6371">
          <cell r="A6371">
            <v>63.63</v>
          </cell>
          <cell r="B6371">
            <v>0.46878366999999999</v>
          </cell>
          <cell r="F6371">
            <v>0.41816934</v>
          </cell>
          <cell r="J6371">
            <v>0.75152872999999998</v>
          </cell>
        </row>
        <row r="6372">
          <cell r="A6372">
            <v>63.64</v>
          </cell>
          <cell r="B6372">
            <v>0.46877953</v>
          </cell>
          <cell r="F6372">
            <v>0.41816895999999998</v>
          </cell>
          <cell r="J6372">
            <v>0.75152441000000003</v>
          </cell>
        </row>
        <row r="6373">
          <cell r="A6373">
            <v>63.65</v>
          </cell>
          <cell r="B6373">
            <v>0.46877636</v>
          </cell>
          <cell r="F6373">
            <v>0.41816868000000001</v>
          </cell>
          <cell r="J6373">
            <v>0.75151977999999997</v>
          </cell>
        </row>
        <row r="6374">
          <cell r="A6374">
            <v>63.66</v>
          </cell>
          <cell r="B6374">
            <v>0.46877415</v>
          </cell>
          <cell r="F6374">
            <v>0.41816848000000001</v>
          </cell>
          <cell r="J6374">
            <v>0.75151482000000003</v>
          </cell>
        </row>
        <row r="6375">
          <cell r="A6375">
            <v>63.67</v>
          </cell>
          <cell r="B6375">
            <v>0.46877286000000001</v>
          </cell>
          <cell r="F6375">
            <v>0.41816836000000002</v>
          </cell>
          <cell r="J6375">
            <v>0.75150950999999999</v>
          </cell>
        </row>
        <row r="6376">
          <cell r="A6376">
            <v>63.68</v>
          </cell>
          <cell r="B6376">
            <v>0.46877245000000001</v>
          </cell>
          <cell r="F6376">
            <v>0.41816830999999999</v>
          </cell>
          <cell r="J6376">
            <v>0.75150386999999996</v>
          </cell>
        </row>
        <row r="6377">
          <cell r="A6377">
            <v>63.69</v>
          </cell>
          <cell r="B6377">
            <v>0.46877289</v>
          </cell>
          <cell r="F6377">
            <v>0.41816829999999999</v>
          </cell>
          <cell r="J6377">
            <v>0.75149789</v>
          </cell>
        </row>
        <row r="6378">
          <cell r="A6378">
            <v>63.7</v>
          </cell>
          <cell r="B6378">
            <v>0.46877414000000001</v>
          </cell>
          <cell r="F6378">
            <v>0.41816832999999998</v>
          </cell>
          <cell r="J6378">
            <v>0.75149158000000005</v>
          </cell>
        </row>
        <row r="6379">
          <cell r="A6379">
            <v>63.71</v>
          </cell>
          <cell r="B6379">
            <v>0.46877613000000001</v>
          </cell>
          <cell r="F6379">
            <v>0.41816838000000001</v>
          </cell>
          <cell r="J6379">
            <v>0.75148495999999998</v>
          </cell>
        </row>
        <row r="6380">
          <cell r="A6380">
            <v>63.72</v>
          </cell>
          <cell r="B6380">
            <v>0.46877880999999999</v>
          </cell>
          <cell r="F6380">
            <v>0.41816843999999997</v>
          </cell>
          <cell r="J6380">
            <v>0.75147803000000002</v>
          </cell>
        </row>
        <row r="6381">
          <cell r="A6381">
            <v>63.73</v>
          </cell>
          <cell r="B6381">
            <v>0.46878212000000002</v>
          </cell>
          <cell r="F6381">
            <v>0.4181685</v>
          </cell>
          <cell r="J6381">
            <v>0.75147083000000003</v>
          </cell>
        </row>
        <row r="6382">
          <cell r="A6382">
            <v>63.74</v>
          </cell>
          <cell r="B6382">
            <v>0.46878600999999998</v>
          </cell>
          <cell r="F6382">
            <v>0.41816852999999998</v>
          </cell>
          <cell r="J6382">
            <v>0.75146336999999996</v>
          </cell>
        </row>
        <row r="6383">
          <cell r="A6383">
            <v>63.75</v>
          </cell>
          <cell r="B6383">
            <v>0.46879045000000003</v>
          </cell>
          <cell r="F6383">
            <v>0.41816851999999999</v>
          </cell>
          <cell r="J6383">
            <v>0.75145569000000001</v>
          </cell>
        </row>
        <row r="6384">
          <cell r="A6384">
            <v>63.76</v>
          </cell>
          <cell r="B6384">
            <v>0.46879535999999999</v>
          </cell>
          <cell r="F6384">
            <v>0.41816847000000001</v>
          </cell>
          <cell r="J6384">
            <v>0.75144781999999999</v>
          </cell>
        </row>
        <row r="6385">
          <cell r="A6385">
            <v>63.77</v>
          </cell>
          <cell r="B6385">
            <v>0.46880071000000001</v>
          </cell>
          <cell r="F6385">
            <v>0.41816836000000002</v>
          </cell>
          <cell r="J6385">
            <v>0.75143979999999999</v>
          </cell>
        </row>
        <row r="6386">
          <cell r="A6386">
            <v>63.78</v>
          </cell>
          <cell r="B6386">
            <v>0.46880643</v>
          </cell>
          <cell r="F6386">
            <v>0.41816819</v>
          </cell>
          <cell r="J6386">
            <v>0.75143168000000005</v>
          </cell>
        </row>
        <row r="6387">
          <cell r="A6387">
            <v>63.79</v>
          </cell>
          <cell r="B6387">
            <v>0.46881246999999998</v>
          </cell>
          <cell r="F6387">
            <v>0.41816795000000001</v>
          </cell>
          <cell r="J6387">
            <v>0.75142350000000002</v>
          </cell>
        </row>
        <row r="6388">
          <cell r="A6388">
            <v>63.8</v>
          </cell>
          <cell r="B6388">
            <v>0.46881877</v>
          </cell>
          <cell r="F6388">
            <v>0.41816763000000001</v>
          </cell>
          <cell r="J6388">
            <v>0.75141530000000001</v>
          </cell>
        </row>
        <row r="6389">
          <cell r="A6389">
            <v>63.81</v>
          </cell>
          <cell r="B6389">
            <v>0.46882526000000002</v>
          </cell>
          <cell r="F6389">
            <v>0.41816723</v>
          </cell>
          <cell r="J6389">
            <v>0.75140713999999997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13"/>
  <sheetViews>
    <sheetView tabSelected="1" zoomScale="90" zoomScaleNormal="90" workbookViewId="0">
      <selection activeCell="R17" sqref="R17"/>
    </sheetView>
  </sheetViews>
  <sheetFormatPr defaultRowHeight="14.4" x14ac:dyDescent="0.3"/>
  <cols>
    <col min="2" max="3" width="14.77734375" customWidth="1"/>
    <col min="4" max="4" width="12" customWidth="1"/>
    <col min="5" max="7" width="10.88671875" customWidth="1"/>
    <col min="8" max="9" width="14.77734375" style="2" customWidth="1"/>
    <col min="10" max="10" width="12.5546875" style="8" customWidth="1"/>
    <col min="11" max="11" width="14.77734375" style="8" customWidth="1"/>
    <col min="12" max="12" width="10.5546875" customWidth="1"/>
    <col min="13" max="13" width="14.77734375" style="3" customWidth="1"/>
    <col min="14" max="14" width="8.88671875" customWidth="1"/>
  </cols>
  <sheetData>
    <row r="1" spans="1:15" ht="15.6" x14ac:dyDescent="0.3">
      <c r="A1" t="s">
        <v>0</v>
      </c>
      <c r="F1" s="7" t="s">
        <v>22</v>
      </c>
      <c r="H1"/>
      <c r="I1"/>
      <c r="J1" s="8" t="s">
        <v>21</v>
      </c>
      <c r="M1"/>
      <c r="N1" s="3"/>
      <c r="O1" s="3"/>
    </row>
    <row r="2" spans="1:15" x14ac:dyDescent="0.3">
      <c r="A2" t="s">
        <v>1</v>
      </c>
      <c r="B2" t="s">
        <v>2</v>
      </c>
      <c r="G2" s="3" t="s">
        <v>23</v>
      </c>
      <c r="H2"/>
      <c r="I2"/>
      <c r="M2"/>
      <c r="N2" s="3"/>
      <c r="O2" s="3"/>
    </row>
    <row r="3" spans="1:15" x14ac:dyDescent="0.3">
      <c r="A3" t="s">
        <v>3</v>
      </c>
      <c r="H3"/>
      <c r="I3"/>
      <c r="M3"/>
      <c r="N3" s="3"/>
      <c r="O3" s="3"/>
    </row>
    <row r="4" spans="1:15" x14ac:dyDescent="0.3">
      <c r="A4" t="s">
        <v>4</v>
      </c>
      <c r="B4" t="s">
        <v>5</v>
      </c>
      <c r="H4"/>
      <c r="I4"/>
      <c r="M4"/>
      <c r="N4" s="3"/>
      <c r="O4" s="3"/>
    </row>
    <row r="5" spans="1:15" ht="14.4" customHeight="1" x14ac:dyDescent="0.3">
      <c r="A5" t="s">
        <v>6</v>
      </c>
      <c r="B5" t="s">
        <v>7</v>
      </c>
      <c r="C5">
        <v>5507</v>
      </c>
      <c r="D5" t="s">
        <v>13</v>
      </c>
      <c r="H5" s="10" t="s">
        <v>9</v>
      </c>
      <c r="I5" s="11"/>
      <c r="J5" s="11"/>
      <c r="K5" s="11"/>
      <c r="L5" s="11"/>
      <c r="M5" s="11"/>
      <c r="N5" s="11"/>
      <c r="O5" s="11"/>
    </row>
    <row r="6" spans="1:15" x14ac:dyDescent="0.3">
      <c r="A6" t="s">
        <v>8</v>
      </c>
      <c r="B6" t="s">
        <v>7</v>
      </c>
      <c r="C6">
        <v>5507</v>
      </c>
      <c r="D6" t="s">
        <v>14</v>
      </c>
      <c r="H6" s="12" t="s">
        <v>16</v>
      </c>
      <c r="I6" s="13"/>
      <c r="J6" s="12" t="s">
        <v>17</v>
      </c>
      <c r="K6" s="20"/>
      <c r="L6" s="20"/>
      <c r="M6" s="20"/>
      <c r="N6" s="20"/>
      <c r="O6" s="20"/>
    </row>
    <row r="7" spans="1:15" x14ac:dyDescent="0.3">
      <c r="A7" t="s">
        <v>12</v>
      </c>
      <c r="B7" s="14" t="s">
        <v>15</v>
      </c>
      <c r="C7" s="15"/>
      <c r="D7" s="18" t="s">
        <v>11</v>
      </c>
      <c r="E7" s="19"/>
      <c r="F7" s="16" t="s">
        <v>10</v>
      </c>
      <c r="G7" s="17"/>
      <c r="H7"/>
      <c r="I7"/>
      <c r="J7" s="8" t="s">
        <v>20</v>
      </c>
      <c r="L7" t="s">
        <v>19</v>
      </c>
      <c r="M7"/>
      <c r="N7" t="s">
        <v>18</v>
      </c>
      <c r="O7" s="3"/>
    </row>
    <row r="8" spans="1:15" x14ac:dyDescent="0.3">
      <c r="A8">
        <v>1</v>
      </c>
      <c r="B8">
        <v>2</v>
      </c>
      <c r="C8">
        <v>3</v>
      </c>
      <c r="D8">
        <v>2</v>
      </c>
      <c r="E8">
        <v>3</v>
      </c>
      <c r="F8" s="6">
        <v>2</v>
      </c>
      <c r="G8">
        <v>3</v>
      </c>
      <c r="H8">
        <v>2</v>
      </c>
      <c r="I8">
        <v>3</v>
      </c>
      <c r="J8" s="8">
        <v>2</v>
      </c>
      <c r="K8" s="8">
        <v>3</v>
      </c>
      <c r="L8">
        <v>2</v>
      </c>
      <c r="M8">
        <v>3</v>
      </c>
      <c r="N8" s="3">
        <v>2</v>
      </c>
      <c r="O8" s="3">
        <v>3</v>
      </c>
    </row>
    <row r="9" spans="1:15" x14ac:dyDescent="0.3">
      <c r="A9">
        <v>0.01</v>
      </c>
      <c r="B9">
        <v>1.3E-7</v>
      </c>
      <c r="C9">
        <v>-2.8000000000000002E-7</v>
      </c>
      <c r="D9">
        <v>1.3E-7</v>
      </c>
      <c r="E9">
        <v>-2.8000000000000002E-7</v>
      </c>
      <c r="F9">
        <v>1.3E-7</v>
      </c>
      <c r="G9">
        <v>-2.8000000000000002E-7</v>
      </c>
      <c r="H9">
        <v>1.3E-7</v>
      </c>
      <c r="I9">
        <v>-2.8000000000000002E-7</v>
      </c>
      <c r="J9" s="8">
        <v>1.3E-7</v>
      </c>
      <c r="K9" s="8">
        <v>-2.8000000000000002E-7</v>
      </c>
      <c r="L9">
        <v>1.3E-7</v>
      </c>
      <c r="M9">
        <v>-2.8000000000000002E-7</v>
      </c>
      <c r="N9" s="3">
        <v>1.3E-7</v>
      </c>
      <c r="O9" s="3">
        <v>-2.8000000000000002E-7</v>
      </c>
    </row>
    <row r="10" spans="1:15" x14ac:dyDescent="0.3">
      <c r="A10">
        <v>0.02</v>
      </c>
      <c r="B10">
        <v>9.0999999999999997E-7</v>
      </c>
      <c r="C10">
        <v>1.258E-5</v>
      </c>
      <c r="D10">
        <v>9.0999999999999997E-7</v>
      </c>
      <c r="E10">
        <v>1.258E-5</v>
      </c>
      <c r="F10">
        <v>9.0999999999999997E-7</v>
      </c>
      <c r="G10">
        <v>1.258E-5</v>
      </c>
      <c r="H10">
        <v>9.0999999999999997E-7</v>
      </c>
      <c r="I10">
        <v>1.258E-5</v>
      </c>
      <c r="J10" s="8">
        <v>9.0999999999999997E-7</v>
      </c>
      <c r="K10" s="8">
        <v>1.258E-5</v>
      </c>
      <c r="L10">
        <v>9.0999999999999997E-7</v>
      </c>
      <c r="M10">
        <v>1.258E-5</v>
      </c>
      <c r="N10" s="3">
        <v>9.0999999999999997E-7</v>
      </c>
      <c r="O10" s="3">
        <v>1.258E-5</v>
      </c>
    </row>
    <row r="11" spans="1:15" x14ac:dyDescent="0.3">
      <c r="A11">
        <v>0.03</v>
      </c>
      <c r="B11">
        <v>2.43E-6</v>
      </c>
      <c r="C11">
        <v>1.2339E-4</v>
      </c>
      <c r="D11">
        <v>2.43E-6</v>
      </c>
      <c r="E11">
        <v>1.2339E-4</v>
      </c>
      <c r="F11">
        <v>2.43E-6</v>
      </c>
      <c r="G11">
        <v>1.2339E-4</v>
      </c>
      <c r="H11">
        <v>2.43E-6</v>
      </c>
      <c r="I11">
        <v>1.2339E-4</v>
      </c>
      <c r="J11" s="8">
        <v>2.43E-6</v>
      </c>
      <c r="K11" s="8">
        <v>1.2339E-4</v>
      </c>
      <c r="L11">
        <v>2.43E-6</v>
      </c>
      <c r="M11">
        <v>1.2339E-4</v>
      </c>
      <c r="N11" s="3">
        <v>2.43E-6</v>
      </c>
      <c r="O11" s="3">
        <v>1.2339E-4</v>
      </c>
    </row>
    <row r="12" spans="1:15" x14ac:dyDescent="0.3">
      <c r="A12">
        <v>0.04</v>
      </c>
      <c r="B12">
        <v>4.8300000000000003E-6</v>
      </c>
      <c r="C12">
        <v>3.3033999999999998E-4</v>
      </c>
      <c r="D12">
        <v>4.8300000000000003E-6</v>
      </c>
      <c r="E12">
        <v>3.3033999999999998E-4</v>
      </c>
      <c r="F12">
        <v>4.8300000000000003E-6</v>
      </c>
      <c r="G12">
        <v>3.3033999999999998E-4</v>
      </c>
      <c r="H12">
        <v>4.8300000000000003E-6</v>
      </c>
      <c r="I12">
        <v>3.3033999999999998E-4</v>
      </c>
      <c r="J12" s="8">
        <v>4.8300000000000003E-6</v>
      </c>
      <c r="K12" s="8">
        <v>3.3033999999999998E-4</v>
      </c>
      <c r="L12">
        <v>4.8300000000000003E-6</v>
      </c>
      <c r="M12">
        <v>3.3033999999999998E-4</v>
      </c>
      <c r="N12" s="3">
        <v>4.8300000000000003E-6</v>
      </c>
      <c r="O12" s="3">
        <v>3.3033999999999998E-4</v>
      </c>
    </row>
    <row r="13" spans="1:15" x14ac:dyDescent="0.3">
      <c r="A13">
        <v>0.05</v>
      </c>
      <c r="B13">
        <v>8.2400000000000007E-6</v>
      </c>
      <c r="C13">
        <v>4.9154000000000005E-4</v>
      </c>
      <c r="D13">
        <v>8.2400000000000007E-6</v>
      </c>
      <c r="E13">
        <v>4.9154000000000005E-4</v>
      </c>
      <c r="F13">
        <v>8.2400000000000007E-6</v>
      </c>
      <c r="G13">
        <v>4.9154000000000005E-4</v>
      </c>
      <c r="H13">
        <v>8.2400000000000007E-6</v>
      </c>
      <c r="I13">
        <v>4.9154000000000005E-4</v>
      </c>
      <c r="J13" s="8">
        <v>8.2400000000000007E-6</v>
      </c>
      <c r="K13" s="8">
        <v>4.9154000000000005E-4</v>
      </c>
      <c r="L13">
        <v>8.2400000000000007E-6</v>
      </c>
      <c r="M13">
        <v>4.9154000000000005E-4</v>
      </c>
      <c r="N13" s="3">
        <v>8.2400000000000007E-6</v>
      </c>
      <c r="O13" s="3">
        <v>4.9154000000000005E-4</v>
      </c>
    </row>
    <row r="14" spans="1:15" x14ac:dyDescent="0.3">
      <c r="A14">
        <v>0.06</v>
      </c>
      <c r="B14">
        <v>1.2850000000000001E-5</v>
      </c>
      <c r="C14">
        <v>6.3097000000000001E-4</v>
      </c>
      <c r="D14">
        <v>1.2850000000000001E-5</v>
      </c>
      <c r="E14">
        <v>6.3097000000000001E-4</v>
      </c>
      <c r="F14">
        <v>1.2850000000000001E-5</v>
      </c>
      <c r="G14">
        <v>6.3097000000000001E-4</v>
      </c>
      <c r="H14">
        <v>1.2850000000000001E-5</v>
      </c>
      <c r="I14">
        <v>6.3097000000000001E-4</v>
      </c>
      <c r="J14" s="8">
        <v>1.2850000000000001E-5</v>
      </c>
      <c r="K14" s="8">
        <v>6.3097000000000001E-4</v>
      </c>
      <c r="L14">
        <v>1.2850000000000001E-5</v>
      </c>
      <c r="M14">
        <v>6.3097000000000001E-4</v>
      </c>
      <c r="N14" s="3">
        <v>1.2850000000000001E-5</v>
      </c>
      <c r="O14" s="3">
        <v>6.3097000000000001E-4</v>
      </c>
    </row>
    <row r="15" spans="1:15" x14ac:dyDescent="0.3">
      <c r="A15">
        <v>7.0000000000000007E-2</v>
      </c>
      <c r="B15">
        <v>1.874E-5</v>
      </c>
      <c r="C15">
        <v>6.8249000000000001E-4</v>
      </c>
      <c r="D15">
        <v>1.874E-5</v>
      </c>
      <c r="E15">
        <v>6.8249000000000001E-4</v>
      </c>
      <c r="F15">
        <v>1.874E-5</v>
      </c>
      <c r="G15">
        <v>6.8249000000000001E-4</v>
      </c>
      <c r="H15">
        <v>1.874E-5</v>
      </c>
      <c r="I15">
        <v>6.8249000000000001E-4</v>
      </c>
      <c r="J15" s="8">
        <v>1.874E-5</v>
      </c>
      <c r="K15" s="8">
        <v>6.8249000000000001E-4</v>
      </c>
      <c r="L15">
        <v>1.874E-5</v>
      </c>
      <c r="M15">
        <v>6.8249000000000001E-4</v>
      </c>
      <c r="N15" s="3">
        <v>1.874E-5</v>
      </c>
      <c r="O15" s="3">
        <v>6.8249000000000001E-4</v>
      </c>
    </row>
    <row r="16" spans="1:15" x14ac:dyDescent="0.3">
      <c r="A16">
        <v>0.08</v>
      </c>
      <c r="B16">
        <v>2.599E-5</v>
      </c>
      <c r="C16">
        <v>4.8376000000000002E-4</v>
      </c>
      <c r="D16">
        <v>2.599E-5</v>
      </c>
      <c r="E16">
        <v>4.8376000000000002E-4</v>
      </c>
      <c r="F16">
        <v>2.599E-5</v>
      </c>
      <c r="G16">
        <v>4.8376000000000002E-4</v>
      </c>
      <c r="H16">
        <v>2.599E-5</v>
      </c>
      <c r="I16">
        <v>4.8376000000000002E-4</v>
      </c>
      <c r="J16" s="8">
        <v>2.599E-5</v>
      </c>
      <c r="K16" s="8">
        <v>4.8376000000000002E-4</v>
      </c>
      <c r="L16">
        <v>2.599E-5</v>
      </c>
      <c r="M16">
        <v>4.8376000000000002E-4</v>
      </c>
      <c r="N16" s="3">
        <v>2.599E-5</v>
      </c>
      <c r="O16" s="3">
        <v>4.8376000000000002E-4</v>
      </c>
    </row>
    <row r="17" spans="1:15" x14ac:dyDescent="0.3">
      <c r="A17">
        <v>0.09</v>
      </c>
      <c r="B17">
        <v>3.434E-5</v>
      </c>
      <c r="C17">
        <v>-1.261E-5</v>
      </c>
      <c r="D17">
        <v>3.434E-5</v>
      </c>
      <c r="E17">
        <v>-1.261E-5</v>
      </c>
      <c r="F17">
        <v>3.434E-5</v>
      </c>
      <c r="G17">
        <v>-1.261E-5</v>
      </c>
      <c r="H17">
        <v>3.434E-5</v>
      </c>
      <c r="I17">
        <v>-1.261E-5</v>
      </c>
      <c r="J17" s="8">
        <v>3.434E-5</v>
      </c>
      <c r="K17" s="8">
        <v>-1.261E-5</v>
      </c>
      <c r="L17">
        <v>3.434E-5</v>
      </c>
      <c r="M17">
        <v>-1.261E-5</v>
      </c>
      <c r="N17" s="3">
        <v>3.434E-5</v>
      </c>
      <c r="O17" s="3">
        <v>-1.261E-5</v>
      </c>
    </row>
    <row r="18" spans="1:15" x14ac:dyDescent="0.3">
      <c r="A18">
        <v>0.1</v>
      </c>
      <c r="B18">
        <v>4.3309999999999997E-5</v>
      </c>
      <c r="C18">
        <v>-7.0693999999999998E-4</v>
      </c>
      <c r="D18">
        <v>4.3309999999999997E-5</v>
      </c>
      <c r="E18">
        <v>-7.0693999999999998E-4</v>
      </c>
      <c r="F18">
        <v>4.3309999999999997E-5</v>
      </c>
      <c r="G18">
        <v>-7.0693999999999998E-4</v>
      </c>
      <c r="H18">
        <v>4.3309999999999997E-5</v>
      </c>
      <c r="I18">
        <v>-7.0693999999999998E-4</v>
      </c>
      <c r="J18" s="8">
        <v>4.3309999999999997E-5</v>
      </c>
      <c r="K18" s="8">
        <v>-7.0693999999999998E-4</v>
      </c>
      <c r="L18">
        <v>4.3309999999999997E-5</v>
      </c>
      <c r="M18">
        <v>-7.0693999999999998E-4</v>
      </c>
      <c r="N18" s="3">
        <v>4.3309999999999997E-5</v>
      </c>
      <c r="O18" s="3">
        <v>-7.0693999999999998E-4</v>
      </c>
    </row>
    <row r="19" spans="1:15" x14ac:dyDescent="0.3">
      <c r="A19">
        <v>0.11</v>
      </c>
      <c r="B19">
        <v>5.219E-5</v>
      </c>
      <c r="C19">
        <v>-1.3064699999999999E-3</v>
      </c>
      <c r="D19">
        <v>5.219E-5</v>
      </c>
      <c r="E19">
        <v>-1.3064699999999999E-3</v>
      </c>
      <c r="F19">
        <v>5.219E-5</v>
      </c>
      <c r="G19">
        <v>-1.3064699999999999E-3</v>
      </c>
      <c r="H19">
        <v>5.219E-5</v>
      </c>
      <c r="I19">
        <v>-1.3064699999999999E-3</v>
      </c>
      <c r="J19" s="8">
        <v>5.219E-5</v>
      </c>
      <c r="K19" s="8">
        <v>-1.3064699999999999E-3</v>
      </c>
      <c r="L19">
        <v>5.219E-5</v>
      </c>
      <c r="M19">
        <v>-1.3064699999999999E-3</v>
      </c>
      <c r="N19" s="3">
        <v>5.219E-5</v>
      </c>
      <c r="O19" s="3">
        <v>-1.3064699999999999E-3</v>
      </c>
    </row>
    <row r="20" spans="1:15" x14ac:dyDescent="0.3">
      <c r="A20">
        <v>0.12</v>
      </c>
      <c r="B20">
        <v>6.0420000000000001E-5</v>
      </c>
      <c r="C20">
        <v>-1.5518400000000001E-3</v>
      </c>
      <c r="D20">
        <v>6.0420000000000001E-5</v>
      </c>
      <c r="E20">
        <v>-1.5518400000000001E-3</v>
      </c>
      <c r="F20">
        <v>6.0420000000000001E-5</v>
      </c>
      <c r="G20">
        <v>-1.5518400000000001E-3</v>
      </c>
      <c r="H20">
        <v>6.0420000000000001E-5</v>
      </c>
      <c r="I20">
        <v>-1.5518400000000001E-3</v>
      </c>
      <c r="J20" s="8">
        <v>6.0420000000000001E-5</v>
      </c>
      <c r="K20" s="8">
        <v>-1.5518400000000001E-3</v>
      </c>
      <c r="L20">
        <v>6.0420000000000001E-5</v>
      </c>
      <c r="M20">
        <v>-1.5518400000000001E-3</v>
      </c>
      <c r="N20" s="3">
        <v>6.0420000000000001E-5</v>
      </c>
      <c r="O20" s="3">
        <v>-1.5518400000000001E-3</v>
      </c>
    </row>
    <row r="21" spans="1:15" x14ac:dyDescent="0.3">
      <c r="A21">
        <v>0.13</v>
      </c>
      <c r="B21">
        <v>6.7710000000000001E-5</v>
      </c>
      <c r="C21">
        <v>-1.31931E-3</v>
      </c>
      <c r="D21">
        <v>6.7710000000000001E-5</v>
      </c>
      <c r="E21">
        <v>-1.31931E-3</v>
      </c>
      <c r="F21">
        <v>6.7710000000000001E-5</v>
      </c>
      <c r="G21">
        <v>-1.31931E-3</v>
      </c>
      <c r="H21">
        <v>6.7710000000000001E-5</v>
      </c>
      <c r="I21">
        <v>-1.31931E-3</v>
      </c>
      <c r="J21" s="8">
        <v>6.7710000000000001E-5</v>
      </c>
      <c r="K21" s="8">
        <v>-1.31931E-3</v>
      </c>
      <c r="L21">
        <v>6.7710000000000001E-5</v>
      </c>
      <c r="M21">
        <v>-1.31931E-3</v>
      </c>
      <c r="N21" s="3">
        <v>6.7710000000000001E-5</v>
      </c>
      <c r="O21" s="3">
        <v>-1.31931E-3</v>
      </c>
    </row>
    <row r="22" spans="1:15" x14ac:dyDescent="0.3">
      <c r="A22">
        <v>0.14000000000000001</v>
      </c>
      <c r="B22">
        <v>7.4369999999999994E-5</v>
      </c>
      <c r="C22">
        <v>-7.6632000000000002E-4</v>
      </c>
      <c r="D22">
        <v>7.4369999999999994E-5</v>
      </c>
      <c r="E22">
        <v>-7.6632000000000002E-4</v>
      </c>
      <c r="F22">
        <v>7.4369999999999994E-5</v>
      </c>
      <c r="G22">
        <v>-7.6632000000000002E-4</v>
      </c>
      <c r="H22">
        <v>7.4369999999999994E-5</v>
      </c>
      <c r="I22">
        <v>-7.6632000000000002E-4</v>
      </c>
      <c r="J22" s="8">
        <v>7.4369999999999994E-5</v>
      </c>
      <c r="K22" s="8">
        <v>-7.6632000000000002E-4</v>
      </c>
      <c r="L22">
        <v>7.4369999999999994E-5</v>
      </c>
      <c r="M22">
        <v>-7.6632000000000002E-4</v>
      </c>
      <c r="N22" s="3">
        <v>7.4369999999999994E-5</v>
      </c>
      <c r="O22" s="3">
        <v>-7.6632000000000002E-4</v>
      </c>
    </row>
    <row r="23" spans="1:15" x14ac:dyDescent="0.3">
      <c r="A23">
        <v>0.15</v>
      </c>
      <c r="B23">
        <v>8.0749999999999998E-5</v>
      </c>
      <c r="C23">
        <v>-2.4030000000000001E-4</v>
      </c>
      <c r="D23">
        <v>8.0749999999999998E-5</v>
      </c>
      <c r="E23">
        <v>-2.4030000000000001E-4</v>
      </c>
      <c r="F23">
        <v>8.0749999999999998E-5</v>
      </c>
      <c r="G23">
        <v>-2.4030000000000001E-4</v>
      </c>
      <c r="H23">
        <v>8.0749999999999998E-5</v>
      </c>
      <c r="I23">
        <v>-2.4030000000000001E-4</v>
      </c>
      <c r="J23" s="8">
        <v>8.0749999999999998E-5</v>
      </c>
      <c r="K23" s="8">
        <v>-2.4030000000000001E-4</v>
      </c>
      <c r="L23">
        <v>8.0749999999999998E-5</v>
      </c>
      <c r="M23">
        <v>-2.4030000000000001E-4</v>
      </c>
      <c r="N23" s="3">
        <v>8.0749999999999998E-5</v>
      </c>
      <c r="O23" s="3">
        <v>-2.4030000000000001E-4</v>
      </c>
    </row>
    <row r="24" spans="1:15" x14ac:dyDescent="0.3">
      <c r="A24">
        <v>0.16</v>
      </c>
      <c r="B24">
        <v>8.7330000000000006E-5</v>
      </c>
      <c r="C24">
        <v>-1.823E-5</v>
      </c>
      <c r="D24">
        <v>8.7330000000000006E-5</v>
      </c>
      <c r="E24">
        <v>-1.823E-5</v>
      </c>
      <c r="F24">
        <v>8.7330000000000006E-5</v>
      </c>
      <c r="G24">
        <v>-1.823E-5</v>
      </c>
      <c r="H24">
        <v>8.7330000000000006E-5</v>
      </c>
      <c r="I24">
        <v>-1.823E-5</v>
      </c>
      <c r="J24" s="8">
        <v>8.7330000000000006E-5</v>
      </c>
      <c r="K24" s="8">
        <v>-1.823E-5</v>
      </c>
      <c r="L24">
        <v>8.7330000000000006E-5</v>
      </c>
      <c r="M24">
        <v>-1.823E-5</v>
      </c>
      <c r="N24" s="3">
        <v>8.7330000000000006E-5</v>
      </c>
      <c r="O24" s="3">
        <v>-1.823E-5</v>
      </c>
    </row>
    <row r="25" spans="1:15" x14ac:dyDescent="0.3">
      <c r="A25">
        <v>0.17</v>
      </c>
      <c r="B25">
        <v>9.4400000000000004E-5</v>
      </c>
      <c r="C25">
        <v>-1.5935999999999999E-4</v>
      </c>
      <c r="D25">
        <v>9.4400000000000004E-5</v>
      </c>
      <c r="E25">
        <v>-1.5935999999999999E-4</v>
      </c>
      <c r="F25">
        <v>9.4400000000000004E-5</v>
      </c>
      <c r="G25">
        <v>-1.5935999999999999E-4</v>
      </c>
      <c r="H25">
        <v>9.4400000000000004E-5</v>
      </c>
      <c r="I25">
        <v>-1.5935999999999999E-4</v>
      </c>
      <c r="J25" s="8">
        <v>9.4400000000000004E-5</v>
      </c>
      <c r="K25" s="8">
        <v>-1.5935999999999999E-4</v>
      </c>
      <c r="L25">
        <v>9.4400000000000004E-5</v>
      </c>
      <c r="M25">
        <v>-1.5935999999999999E-4</v>
      </c>
      <c r="N25" s="3">
        <v>9.4400000000000004E-5</v>
      </c>
      <c r="O25" s="3">
        <v>-1.5935999999999999E-4</v>
      </c>
    </row>
    <row r="26" spans="1:15" x14ac:dyDescent="0.3">
      <c r="A26">
        <v>0.18</v>
      </c>
      <c r="B26">
        <v>1.0171E-4</v>
      </c>
      <c r="C26">
        <v>-6.1967000000000001E-4</v>
      </c>
      <c r="D26">
        <v>1.0171E-4</v>
      </c>
      <c r="E26">
        <v>-6.1967000000000001E-4</v>
      </c>
      <c r="F26">
        <v>1.0171E-4</v>
      </c>
      <c r="G26">
        <v>-6.1967000000000001E-4</v>
      </c>
      <c r="H26">
        <v>1.0171E-4</v>
      </c>
      <c r="I26">
        <v>-6.1967000000000001E-4</v>
      </c>
      <c r="J26" s="8">
        <v>1.0171E-4</v>
      </c>
      <c r="K26" s="8">
        <v>-6.1967000000000001E-4</v>
      </c>
      <c r="L26">
        <v>1.0171E-4</v>
      </c>
      <c r="M26">
        <v>-6.1967000000000001E-4</v>
      </c>
      <c r="N26" s="3">
        <v>1.0171E-4</v>
      </c>
      <c r="O26" s="3">
        <v>-6.1967000000000001E-4</v>
      </c>
    </row>
    <row r="27" spans="1:15" x14ac:dyDescent="0.3">
      <c r="A27">
        <v>0.19</v>
      </c>
      <c r="B27">
        <v>1.0849E-4</v>
      </c>
      <c r="C27">
        <v>-1.27534E-3</v>
      </c>
      <c r="D27">
        <v>1.0849E-4</v>
      </c>
      <c r="E27">
        <v>-1.27534E-3</v>
      </c>
      <c r="F27">
        <v>1.0849E-4</v>
      </c>
      <c r="G27">
        <v>-1.27534E-3</v>
      </c>
      <c r="H27">
        <v>1.0849E-4</v>
      </c>
      <c r="I27">
        <v>-1.27534E-3</v>
      </c>
      <c r="J27" s="8">
        <v>1.0849E-4</v>
      </c>
      <c r="K27" s="8">
        <v>-1.27534E-3</v>
      </c>
      <c r="L27">
        <v>1.0849E-4</v>
      </c>
      <c r="M27">
        <v>-1.27534E-3</v>
      </c>
      <c r="N27" s="3">
        <v>1.0849E-4</v>
      </c>
      <c r="O27" s="3">
        <v>-1.27534E-3</v>
      </c>
    </row>
    <row r="28" spans="1:15" x14ac:dyDescent="0.3">
      <c r="A28">
        <v>0.2</v>
      </c>
      <c r="B28">
        <v>1.1425999999999999E-4</v>
      </c>
      <c r="C28">
        <v>-1.9777000000000002E-3</v>
      </c>
      <c r="D28">
        <v>1.1425999999999999E-4</v>
      </c>
      <c r="E28">
        <v>-1.9777000000000002E-3</v>
      </c>
      <c r="F28">
        <v>1.1425999999999999E-4</v>
      </c>
      <c r="G28">
        <v>-1.9777000000000002E-3</v>
      </c>
      <c r="H28">
        <v>1.1425999999999999E-4</v>
      </c>
      <c r="I28">
        <v>-1.9777000000000002E-3</v>
      </c>
      <c r="J28" s="8">
        <v>1.1425999999999999E-4</v>
      </c>
      <c r="K28" s="8">
        <v>-1.9777000000000002E-3</v>
      </c>
      <c r="L28">
        <v>1.1425999999999999E-4</v>
      </c>
      <c r="M28">
        <v>-1.9777000000000002E-3</v>
      </c>
      <c r="N28" s="3">
        <v>1.1425999999999999E-4</v>
      </c>
      <c r="O28" s="3">
        <v>-1.9777000000000002E-3</v>
      </c>
    </row>
    <row r="29" spans="1:15" x14ac:dyDescent="0.3">
      <c r="A29">
        <v>0.21</v>
      </c>
      <c r="B29">
        <v>1.1858000000000001E-4</v>
      </c>
      <c r="C29">
        <v>-2.6038400000000001E-3</v>
      </c>
      <c r="D29">
        <v>1.1858000000000001E-4</v>
      </c>
      <c r="E29">
        <v>-2.6038400000000001E-3</v>
      </c>
      <c r="F29">
        <v>1.1858000000000001E-4</v>
      </c>
      <c r="G29">
        <v>-2.6038400000000001E-3</v>
      </c>
      <c r="H29">
        <v>1.1858000000000001E-4</v>
      </c>
      <c r="I29">
        <v>-2.6038400000000001E-3</v>
      </c>
      <c r="J29" s="8">
        <v>1.1858000000000001E-4</v>
      </c>
      <c r="K29" s="8">
        <v>-2.6038400000000001E-3</v>
      </c>
      <c r="L29">
        <v>1.1858000000000001E-4</v>
      </c>
      <c r="M29">
        <v>-2.6038400000000001E-3</v>
      </c>
      <c r="N29" s="3">
        <v>1.1858000000000001E-4</v>
      </c>
      <c r="O29" s="3">
        <v>-2.6038400000000001E-3</v>
      </c>
    </row>
    <row r="30" spans="1:15" x14ac:dyDescent="0.3">
      <c r="A30">
        <v>0.22</v>
      </c>
      <c r="B30">
        <v>1.21E-4</v>
      </c>
      <c r="C30">
        <v>-3.0818E-3</v>
      </c>
      <c r="D30">
        <v>1.21E-4</v>
      </c>
      <c r="E30">
        <v>-3.0818E-3</v>
      </c>
      <c r="F30">
        <v>1.21E-4</v>
      </c>
      <c r="G30">
        <v>-3.0818E-3</v>
      </c>
      <c r="H30">
        <v>1.21E-4</v>
      </c>
      <c r="I30">
        <v>-3.0818E-3</v>
      </c>
      <c r="J30" s="8">
        <v>1.21E-4</v>
      </c>
      <c r="K30" s="8">
        <v>-3.0818E-3</v>
      </c>
      <c r="L30">
        <v>1.21E-4</v>
      </c>
      <c r="M30">
        <v>-3.0818E-3</v>
      </c>
      <c r="N30" s="3">
        <v>1.21E-4</v>
      </c>
      <c r="O30" s="3">
        <v>-3.0818E-3</v>
      </c>
    </row>
    <row r="31" spans="1:15" x14ac:dyDescent="0.3">
      <c r="A31">
        <v>0.23</v>
      </c>
      <c r="B31">
        <v>1.2073E-4</v>
      </c>
      <c r="C31">
        <v>-3.2850900000000001E-3</v>
      </c>
      <c r="D31">
        <v>1.2073E-4</v>
      </c>
      <c r="E31">
        <v>-3.2850900000000001E-3</v>
      </c>
      <c r="F31">
        <v>1.2073E-4</v>
      </c>
      <c r="G31">
        <v>-3.2850900000000001E-3</v>
      </c>
      <c r="H31">
        <v>1.2073E-4</v>
      </c>
      <c r="I31">
        <v>-3.2850900000000001E-3</v>
      </c>
      <c r="J31" s="8">
        <v>1.2073E-4</v>
      </c>
      <c r="K31" s="8">
        <v>-3.2850900000000001E-3</v>
      </c>
      <c r="L31">
        <v>1.2073E-4</v>
      </c>
      <c r="M31">
        <v>-3.2850900000000001E-3</v>
      </c>
      <c r="N31" s="3">
        <v>1.2073E-4</v>
      </c>
      <c r="O31" s="3">
        <v>-3.2850900000000001E-3</v>
      </c>
    </row>
    <row r="32" spans="1:15" x14ac:dyDescent="0.3">
      <c r="A32">
        <v>0.24</v>
      </c>
      <c r="B32">
        <v>1.1731999999999999E-4</v>
      </c>
      <c r="C32">
        <v>-3.2714799999999998E-3</v>
      </c>
      <c r="D32">
        <v>1.1731999999999999E-4</v>
      </c>
      <c r="E32">
        <v>-3.2714799999999998E-3</v>
      </c>
      <c r="F32">
        <v>1.1731999999999999E-4</v>
      </c>
      <c r="G32">
        <v>-3.2714799999999998E-3</v>
      </c>
      <c r="H32">
        <v>1.1731999999999999E-4</v>
      </c>
      <c r="I32">
        <v>-3.2714799999999998E-3</v>
      </c>
      <c r="J32" s="8">
        <v>1.1731999999999999E-4</v>
      </c>
      <c r="K32" s="8">
        <v>-3.2714799999999998E-3</v>
      </c>
      <c r="L32">
        <v>1.1731999999999999E-4</v>
      </c>
      <c r="M32">
        <v>-3.2714799999999998E-3</v>
      </c>
      <c r="N32" s="3">
        <v>1.1731999999999999E-4</v>
      </c>
      <c r="O32" s="3">
        <v>-3.2714799999999998E-3</v>
      </c>
    </row>
    <row r="33" spans="1:15" x14ac:dyDescent="0.3">
      <c r="A33">
        <v>0.25</v>
      </c>
      <c r="B33">
        <v>1.108E-4</v>
      </c>
      <c r="C33">
        <v>-2.9872200000000001E-3</v>
      </c>
      <c r="D33">
        <v>1.108E-4</v>
      </c>
      <c r="E33">
        <v>-2.9872200000000001E-3</v>
      </c>
      <c r="F33">
        <v>1.108E-4</v>
      </c>
      <c r="G33">
        <v>-2.9872200000000001E-3</v>
      </c>
      <c r="H33">
        <v>1.108E-4</v>
      </c>
      <c r="I33">
        <v>-2.9872200000000001E-3</v>
      </c>
      <c r="J33" s="8">
        <v>1.108E-4</v>
      </c>
      <c r="K33" s="8">
        <v>-2.9872200000000001E-3</v>
      </c>
      <c r="L33">
        <v>1.108E-4</v>
      </c>
      <c r="M33">
        <v>-2.9872200000000001E-3</v>
      </c>
      <c r="N33" s="3">
        <v>1.108E-4</v>
      </c>
      <c r="O33" s="3">
        <v>-2.9872200000000001E-3</v>
      </c>
    </row>
    <row r="34" spans="1:15" x14ac:dyDescent="0.3">
      <c r="A34">
        <v>0.26</v>
      </c>
      <c r="B34">
        <v>1.0191000000000001E-4</v>
      </c>
      <c r="C34">
        <v>-2.5702899999999998E-3</v>
      </c>
      <c r="D34">
        <v>1.0191000000000001E-4</v>
      </c>
      <c r="E34">
        <v>-2.5702899999999998E-3</v>
      </c>
      <c r="F34">
        <v>1.0191000000000001E-4</v>
      </c>
      <c r="G34">
        <v>-2.5702899999999998E-3</v>
      </c>
      <c r="H34">
        <v>1.0191000000000001E-4</v>
      </c>
      <c r="I34">
        <v>-2.5702899999999998E-3</v>
      </c>
      <c r="J34" s="8">
        <v>1.0191000000000001E-4</v>
      </c>
      <c r="K34" s="8">
        <v>-2.5702899999999998E-3</v>
      </c>
      <c r="L34">
        <v>1.0191000000000001E-4</v>
      </c>
      <c r="M34">
        <v>-2.5702899999999998E-3</v>
      </c>
      <c r="N34" s="3">
        <v>1.0191000000000001E-4</v>
      </c>
      <c r="O34" s="3">
        <v>-2.5702899999999998E-3</v>
      </c>
    </row>
    <row r="35" spans="1:15" x14ac:dyDescent="0.3">
      <c r="A35">
        <v>0.27</v>
      </c>
      <c r="B35">
        <v>9.0680000000000006E-5</v>
      </c>
      <c r="C35">
        <v>-2.16533E-3</v>
      </c>
      <c r="D35">
        <v>9.0680000000000006E-5</v>
      </c>
      <c r="E35">
        <v>-2.16533E-3</v>
      </c>
      <c r="F35">
        <v>9.0680000000000006E-5</v>
      </c>
      <c r="G35">
        <v>-2.16533E-3</v>
      </c>
      <c r="H35">
        <v>9.0680000000000006E-5</v>
      </c>
      <c r="I35">
        <v>-2.16533E-3</v>
      </c>
      <c r="J35" s="8">
        <v>9.0680000000000006E-5</v>
      </c>
      <c r="K35" s="8">
        <v>-2.16533E-3</v>
      </c>
      <c r="L35">
        <v>9.0680000000000006E-5</v>
      </c>
      <c r="M35">
        <v>-2.16533E-3</v>
      </c>
      <c r="N35" s="3">
        <v>9.0680000000000006E-5</v>
      </c>
      <c r="O35" s="3">
        <v>-2.16533E-3</v>
      </c>
    </row>
    <row r="36" spans="1:15" x14ac:dyDescent="0.3">
      <c r="A36">
        <v>0.28000000000000003</v>
      </c>
      <c r="B36">
        <v>7.7319999999999998E-5</v>
      </c>
      <c r="C36">
        <v>-1.8659099999999999E-3</v>
      </c>
      <c r="D36">
        <v>7.7319999999999998E-5</v>
      </c>
      <c r="E36">
        <v>-1.8659099999999999E-3</v>
      </c>
      <c r="F36">
        <v>7.7319999999999998E-5</v>
      </c>
      <c r="G36">
        <v>-1.8659099999999999E-3</v>
      </c>
      <c r="H36">
        <v>7.7319999999999998E-5</v>
      </c>
      <c r="I36">
        <v>-1.8659099999999999E-3</v>
      </c>
      <c r="J36" s="8">
        <v>7.7319999999999998E-5</v>
      </c>
      <c r="K36" s="8">
        <v>-1.8659099999999999E-3</v>
      </c>
      <c r="L36">
        <v>7.7319999999999998E-5</v>
      </c>
      <c r="M36">
        <v>-1.8659099999999999E-3</v>
      </c>
      <c r="N36" s="3">
        <v>7.7319999999999998E-5</v>
      </c>
      <c r="O36" s="3">
        <v>-1.8659099999999999E-3</v>
      </c>
    </row>
    <row r="37" spans="1:15" x14ac:dyDescent="0.3">
      <c r="A37">
        <v>0.28999999999999998</v>
      </c>
      <c r="B37">
        <v>6.2069999999999994E-5</v>
      </c>
      <c r="C37">
        <v>-1.6370200000000001E-3</v>
      </c>
      <c r="D37">
        <v>6.2069999999999994E-5</v>
      </c>
      <c r="E37">
        <v>-1.6370200000000001E-3</v>
      </c>
      <c r="F37">
        <v>6.2069999999999994E-5</v>
      </c>
      <c r="G37">
        <v>-1.6370200000000001E-3</v>
      </c>
      <c r="H37">
        <v>6.2069999999999994E-5</v>
      </c>
      <c r="I37">
        <v>-1.6370200000000001E-3</v>
      </c>
      <c r="J37" s="8">
        <v>6.2069999999999994E-5</v>
      </c>
      <c r="K37" s="8">
        <v>-1.6370200000000001E-3</v>
      </c>
      <c r="L37">
        <v>6.2069999999999994E-5</v>
      </c>
      <c r="M37">
        <v>-1.6370200000000001E-3</v>
      </c>
      <c r="N37" s="3">
        <v>6.2069999999999994E-5</v>
      </c>
      <c r="O37" s="3">
        <v>-1.6370200000000001E-3</v>
      </c>
    </row>
    <row r="38" spans="1:15" x14ac:dyDescent="0.3">
      <c r="A38">
        <v>0.3</v>
      </c>
      <c r="B38">
        <v>4.5429999999999997E-5</v>
      </c>
      <c r="C38">
        <v>-1.2885500000000001E-3</v>
      </c>
      <c r="D38">
        <v>4.5429999999999997E-5</v>
      </c>
      <c r="E38">
        <v>-1.2885500000000001E-3</v>
      </c>
      <c r="F38">
        <v>4.5429999999999997E-5</v>
      </c>
      <c r="G38">
        <v>-1.2885500000000001E-3</v>
      </c>
      <c r="H38">
        <v>4.5429999999999997E-5</v>
      </c>
      <c r="I38">
        <v>-1.2885500000000001E-3</v>
      </c>
      <c r="J38" s="8">
        <v>4.5429999999999997E-5</v>
      </c>
      <c r="K38" s="8">
        <v>-1.2885500000000001E-3</v>
      </c>
      <c r="L38">
        <v>4.5429999999999997E-5</v>
      </c>
      <c r="M38">
        <v>-1.2885500000000001E-3</v>
      </c>
      <c r="N38" s="3">
        <v>4.5429999999999997E-5</v>
      </c>
      <c r="O38" s="3">
        <v>-1.2885500000000001E-3</v>
      </c>
    </row>
    <row r="39" spans="1:15" x14ac:dyDescent="0.3">
      <c r="A39">
        <v>0.31</v>
      </c>
      <c r="B39">
        <v>2.7480000000000001E-5</v>
      </c>
      <c r="C39">
        <v>-6.4411000000000004E-4</v>
      </c>
      <c r="D39">
        <v>2.7480000000000001E-5</v>
      </c>
      <c r="E39">
        <v>-6.4411000000000004E-4</v>
      </c>
      <c r="F39">
        <v>2.7480000000000001E-5</v>
      </c>
      <c r="G39">
        <v>-6.4411000000000004E-4</v>
      </c>
      <c r="H39">
        <v>2.7480000000000001E-5</v>
      </c>
      <c r="I39">
        <v>-6.4411000000000004E-4</v>
      </c>
      <c r="J39" s="8">
        <v>2.7480000000000001E-5</v>
      </c>
      <c r="K39" s="8">
        <v>-6.4411000000000004E-4</v>
      </c>
      <c r="L39">
        <v>2.7480000000000001E-5</v>
      </c>
      <c r="M39">
        <v>-6.4411000000000004E-4</v>
      </c>
      <c r="N39" s="3">
        <v>2.7480000000000001E-5</v>
      </c>
      <c r="O39" s="3">
        <v>-6.4411000000000004E-4</v>
      </c>
    </row>
    <row r="40" spans="1:15" x14ac:dyDescent="0.3">
      <c r="A40">
        <v>0.32</v>
      </c>
      <c r="B40">
        <v>8.7299999999999994E-6</v>
      </c>
      <c r="C40">
        <v>2.6678999999999999E-4</v>
      </c>
      <c r="D40">
        <v>8.7299999999999994E-6</v>
      </c>
      <c r="E40">
        <v>2.6678999999999999E-4</v>
      </c>
      <c r="F40">
        <v>8.7299999999999994E-6</v>
      </c>
      <c r="G40">
        <v>2.6678999999999999E-4</v>
      </c>
      <c r="H40">
        <v>8.7299999999999994E-6</v>
      </c>
      <c r="I40">
        <v>2.6678999999999999E-4</v>
      </c>
      <c r="J40" s="8">
        <v>8.7299999999999994E-6</v>
      </c>
      <c r="K40" s="8">
        <v>2.6678999999999999E-4</v>
      </c>
      <c r="L40">
        <v>8.7299999999999994E-6</v>
      </c>
      <c r="M40">
        <v>2.6678999999999999E-4</v>
      </c>
      <c r="N40" s="3">
        <v>8.7299999999999994E-6</v>
      </c>
      <c r="O40" s="3">
        <v>2.6678999999999999E-4</v>
      </c>
    </row>
    <row r="41" spans="1:15" x14ac:dyDescent="0.3">
      <c r="A41">
        <v>0.33</v>
      </c>
      <c r="B41">
        <v>-1.0190000000000001E-5</v>
      </c>
      <c r="C41">
        <v>1.26997E-3</v>
      </c>
      <c r="D41">
        <v>-1.0190000000000001E-5</v>
      </c>
      <c r="E41">
        <v>1.26997E-3</v>
      </c>
      <c r="F41">
        <v>-1.0190000000000001E-5</v>
      </c>
      <c r="G41">
        <v>1.26997E-3</v>
      </c>
      <c r="H41">
        <v>-1.0190000000000001E-5</v>
      </c>
      <c r="I41">
        <v>1.26997E-3</v>
      </c>
      <c r="J41" s="8">
        <v>-1.0190000000000001E-5</v>
      </c>
      <c r="K41" s="8">
        <v>1.26997E-3</v>
      </c>
      <c r="L41">
        <v>-1.0190000000000001E-5</v>
      </c>
      <c r="M41">
        <v>1.26997E-3</v>
      </c>
      <c r="N41" s="3">
        <v>-1.0190000000000001E-5</v>
      </c>
      <c r="O41" s="3">
        <v>1.26997E-3</v>
      </c>
    </row>
    <row r="42" spans="1:15" x14ac:dyDescent="0.3">
      <c r="A42">
        <v>0.34</v>
      </c>
      <c r="B42">
        <v>-2.83E-5</v>
      </c>
      <c r="C42">
        <v>2.1458499999999999E-3</v>
      </c>
      <c r="D42">
        <v>-2.83E-5</v>
      </c>
      <c r="E42">
        <v>2.1458499999999999E-3</v>
      </c>
      <c r="F42">
        <v>-2.83E-5</v>
      </c>
      <c r="G42">
        <v>2.1458499999999999E-3</v>
      </c>
      <c r="H42">
        <v>-2.83E-5</v>
      </c>
      <c r="I42">
        <v>2.1458499999999999E-3</v>
      </c>
      <c r="J42" s="8">
        <v>-2.83E-5</v>
      </c>
      <c r="K42" s="8">
        <v>2.1458499999999999E-3</v>
      </c>
      <c r="L42">
        <v>-2.83E-5</v>
      </c>
      <c r="M42">
        <v>2.1458499999999999E-3</v>
      </c>
      <c r="N42" s="3">
        <v>-2.83E-5</v>
      </c>
      <c r="O42" s="3">
        <v>2.1458499999999999E-3</v>
      </c>
    </row>
    <row r="43" spans="1:15" x14ac:dyDescent="0.3">
      <c r="A43">
        <v>0.35</v>
      </c>
      <c r="B43">
        <v>-4.4169999999999999E-5</v>
      </c>
      <c r="C43">
        <v>2.85681E-3</v>
      </c>
      <c r="D43">
        <v>-4.4169999999999999E-5</v>
      </c>
      <c r="E43">
        <v>2.85681E-3</v>
      </c>
      <c r="F43">
        <v>-4.4169999999999999E-5</v>
      </c>
      <c r="G43">
        <v>2.85681E-3</v>
      </c>
      <c r="H43">
        <v>-4.4169999999999999E-5</v>
      </c>
      <c r="I43">
        <v>2.85681E-3</v>
      </c>
      <c r="J43" s="8">
        <v>-4.4169999999999999E-5</v>
      </c>
      <c r="K43" s="8">
        <v>2.85681E-3</v>
      </c>
      <c r="L43">
        <v>-4.4169999999999999E-5</v>
      </c>
      <c r="M43">
        <v>2.85681E-3</v>
      </c>
      <c r="N43" s="3">
        <v>-4.4169999999999999E-5</v>
      </c>
      <c r="O43" s="3">
        <v>2.85681E-3</v>
      </c>
    </row>
    <row r="44" spans="1:15" x14ac:dyDescent="0.3">
      <c r="A44">
        <v>0.36</v>
      </c>
      <c r="B44">
        <v>-5.6839999999999998E-5</v>
      </c>
      <c r="C44">
        <v>3.3483599999999999E-3</v>
      </c>
      <c r="D44">
        <v>-5.6839999999999998E-5</v>
      </c>
      <c r="E44">
        <v>3.3483599999999999E-3</v>
      </c>
      <c r="F44">
        <v>-5.6839999999999998E-5</v>
      </c>
      <c r="G44">
        <v>3.3483599999999999E-3</v>
      </c>
      <c r="H44">
        <v>-5.6839999999999998E-5</v>
      </c>
      <c r="I44">
        <v>3.3483599999999999E-3</v>
      </c>
      <c r="J44" s="8">
        <v>-5.6839999999999998E-5</v>
      </c>
      <c r="K44" s="8">
        <v>3.3483599999999999E-3</v>
      </c>
      <c r="L44">
        <v>-5.6839999999999998E-5</v>
      </c>
      <c r="M44">
        <v>3.3483599999999999E-3</v>
      </c>
      <c r="N44" s="3">
        <v>-5.6839999999999998E-5</v>
      </c>
      <c r="O44" s="3">
        <v>3.3483599999999999E-3</v>
      </c>
    </row>
    <row r="45" spans="1:15" x14ac:dyDescent="0.3">
      <c r="A45">
        <v>0.37</v>
      </c>
      <c r="B45">
        <v>-6.6660000000000002E-5</v>
      </c>
      <c r="C45">
        <v>3.5318699999999999E-3</v>
      </c>
      <c r="D45">
        <v>-6.6660000000000002E-5</v>
      </c>
      <c r="E45">
        <v>3.5318699999999999E-3</v>
      </c>
      <c r="F45">
        <v>-6.6660000000000002E-5</v>
      </c>
      <c r="G45">
        <v>3.5318699999999999E-3</v>
      </c>
      <c r="H45">
        <v>-6.6660000000000002E-5</v>
      </c>
      <c r="I45">
        <v>3.5318699999999999E-3</v>
      </c>
      <c r="J45" s="8">
        <v>-6.6660000000000002E-5</v>
      </c>
      <c r="K45" s="8">
        <v>3.5318699999999999E-3</v>
      </c>
      <c r="L45">
        <v>-6.6660000000000002E-5</v>
      </c>
      <c r="M45">
        <v>3.5318699999999999E-3</v>
      </c>
      <c r="N45" s="3">
        <v>-6.6660000000000002E-5</v>
      </c>
      <c r="O45" s="3">
        <v>3.5318699999999999E-3</v>
      </c>
    </row>
    <row r="46" spans="1:15" x14ac:dyDescent="0.3">
      <c r="A46">
        <v>0.38</v>
      </c>
      <c r="B46">
        <v>-7.3960000000000003E-5</v>
      </c>
      <c r="C46">
        <v>3.47759E-3</v>
      </c>
      <c r="D46">
        <v>-7.3960000000000003E-5</v>
      </c>
      <c r="E46">
        <v>3.47759E-3</v>
      </c>
      <c r="F46">
        <v>-7.3960000000000003E-5</v>
      </c>
      <c r="G46">
        <v>3.47759E-3</v>
      </c>
      <c r="H46">
        <v>-7.3960000000000003E-5</v>
      </c>
      <c r="I46">
        <v>3.47759E-3</v>
      </c>
      <c r="J46" s="8">
        <v>-7.3960000000000003E-5</v>
      </c>
      <c r="K46" s="8">
        <v>3.47759E-3</v>
      </c>
      <c r="L46">
        <v>-7.3960000000000003E-5</v>
      </c>
      <c r="M46">
        <v>3.47759E-3</v>
      </c>
      <c r="N46" s="3">
        <v>-7.3960000000000003E-5</v>
      </c>
      <c r="O46" s="3">
        <v>3.47759E-3</v>
      </c>
    </row>
    <row r="47" spans="1:15" x14ac:dyDescent="0.3">
      <c r="A47">
        <v>0.39</v>
      </c>
      <c r="B47">
        <v>-7.8990000000000001E-5</v>
      </c>
      <c r="C47">
        <v>3.3715300000000002E-3</v>
      </c>
      <c r="D47">
        <v>-7.8990000000000001E-5</v>
      </c>
      <c r="E47">
        <v>3.3715300000000002E-3</v>
      </c>
      <c r="F47">
        <v>-7.8990000000000001E-5</v>
      </c>
      <c r="G47">
        <v>3.3715300000000002E-3</v>
      </c>
      <c r="H47">
        <v>-7.8990000000000001E-5</v>
      </c>
      <c r="I47">
        <v>3.3715300000000002E-3</v>
      </c>
      <c r="J47" s="8">
        <v>-7.8990000000000001E-5</v>
      </c>
      <c r="K47" s="8">
        <v>3.3715300000000002E-3</v>
      </c>
      <c r="L47">
        <v>-7.8990000000000001E-5</v>
      </c>
      <c r="M47">
        <v>3.3715300000000002E-3</v>
      </c>
      <c r="N47" s="3">
        <v>-7.8990000000000001E-5</v>
      </c>
      <c r="O47" s="3">
        <v>3.3715300000000002E-3</v>
      </c>
    </row>
    <row r="48" spans="1:15" x14ac:dyDescent="0.3">
      <c r="A48">
        <v>0.4</v>
      </c>
      <c r="B48">
        <v>-8.1009999999999999E-5</v>
      </c>
      <c r="C48">
        <v>3.23815E-3</v>
      </c>
      <c r="D48">
        <v>-8.1009999999999999E-5</v>
      </c>
      <c r="E48">
        <v>3.23815E-3</v>
      </c>
      <c r="F48">
        <v>-8.1009999999999999E-5</v>
      </c>
      <c r="G48">
        <v>3.23815E-3</v>
      </c>
      <c r="H48">
        <v>-8.1009999999999999E-5</v>
      </c>
      <c r="I48">
        <v>3.23815E-3</v>
      </c>
      <c r="J48" s="8">
        <v>-8.1009999999999999E-5</v>
      </c>
      <c r="K48" s="8">
        <v>3.23815E-3</v>
      </c>
      <c r="L48">
        <v>-8.1009999999999999E-5</v>
      </c>
      <c r="M48">
        <v>3.23815E-3</v>
      </c>
      <c r="N48" s="3">
        <v>-8.1009999999999999E-5</v>
      </c>
      <c r="O48" s="3">
        <v>3.23815E-3</v>
      </c>
    </row>
    <row r="49" spans="1:15" x14ac:dyDescent="0.3">
      <c r="A49">
        <v>0.41</v>
      </c>
      <c r="B49">
        <v>-8.03E-5</v>
      </c>
      <c r="C49">
        <v>3.0859500000000001E-3</v>
      </c>
      <c r="D49">
        <v>-8.03E-5</v>
      </c>
      <c r="E49">
        <v>3.0859500000000001E-3</v>
      </c>
      <c r="F49">
        <v>-8.03E-5</v>
      </c>
      <c r="G49">
        <v>3.0859500000000001E-3</v>
      </c>
      <c r="H49">
        <v>-8.03E-5</v>
      </c>
      <c r="I49">
        <v>3.0859500000000001E-3</v>
      </c>
      <c r="J49" s="8">
        <v>-8.03E-5</v>
      </c>
      <c r="K49" s="8">
        <v>3.0859500000000001E-3</v>
      </c>
      <c r="L49">
        <v>-8.03E-5</v>
      </c>
      <c r="M49">
        <v>3.0859500000000001E-3</v>
      </c>
      <c r="N49" s="3">
        <v>-8.03E-5</v>
      </c>
      <c r="O49" s="3">
        <v>3.0859500000000001E-3</v>
      </c>
    </row>
    <row r="50" spans="1:15" x14ac:dyDescent="0.3">
      <c r="A50">
        <v>0.42</v>
      </c>
      <c r="B50">
        <v>-7.7429999999999996E-5</v>
      </c>
      <c r="C50">
        <v>2.8970599999999999E-3</v>
      </c>
      <c r="D50">
        <v>-7.7429999999999996E-5</v>
      </c>
      <c r="E50">
        <v>2.8970599999999999E-3</v>
      </c>
      <c r="F50">
        <v>-7.7429999999999996E-5</v>
      </c>
      <c r="G50">
        <v>2.8970599999999999E-3</v>
      </c>
      <c r="H50">
        <v>-7.7429999999999996E-5</v>
      </c>
      <c r="I50">
        <v>2.8970599999999999E-3</v>
      </c>
      <c r="J50" s="8">
        <v>-7.7429999999999996E-5</v>
      </c>
      <c r="K50" s="8">
        <v>2.8970599999999999E-3</v>
      </c>
      <c r="L50">
        <v>-7.7429999999999996E-5</v>
      </c>
      <c r="M50">
        <v>2.8970599999999999E-3</v>
      </c>
      <c r="N50" s="3">
        <v>-7.7429999999999996E-5</v>
      </c>
      <c r="O50" s="3">
        <v>2.8970599999999999E-3</v>
      </c>
    </row>
    <row r="51" spans="1:15" x14ac:dyDescent="0.3">
      <c r="A51">
        <v>0.43</v>
      </c>
      <c r="B51">
        <v>-7.2830000000000006E-5</v>
      </c>
      <c r="C51">
        <v>2.6532499999999998E-3</v>
      </c>
      <c r="D51">
        <v>-7.2830000000000006E-5</v>
      </c>
      <c r="E51">
        <v>2.6532499999999998E-3</v>
      </c>
      <c r="F51">
        <v>-7.2830000000000006E-5</v>
      </c>
      <c r="G51">
        <v>2.6532499999999998E-3</v>
      </c>
      <c r="H51">
        <v>-7.2830000000000006E-5</v>
      </c>
      <c r="I51">
        <v>2.6532499999999998E-3</v>
      </c>
      <c r="J51" s="8">
        <v>-7.2830000000000006E-5</v>
      </c>
      <c r="K51" s="8">
        <v>2.6532499999999998E-3</v>
      </c>
      <c r="L51">
        <v>-7.2830000000000006E-5</v>
      </c>
      <c r="M51">
        <v>2.6532499999999998E-3</v>
      </c>
      <c r="N51" s="3">
        <v>-7.2830000000000006E-5</v>
      </c>
      <c r="O51" s="3">
        <v>2.6532499999999998E-3</v>
      </c>
    </row>
    <row r="52" spans="1:15" x14ac:dyDescent="0.3">
      <c r="A52">
        <v>0.44</v>
      </c>
      <c r="B52">
        <v>-6.5740000000000004E-5</v>
      </c>
      <c r="C52">
        <v>2.2142400000000001E-3</v>
      </c>
      <c r="D52">
        <v>-6.5740000000000004E-5</v>
      </c>
      <c r="E52">
        <v>2.2142400000000001E-3</v>
      </c>
      <c r="F52">
        <v>-6.5740000000000004E-5</v>
      </c>
      <c r="G52">
        <v>2.2142400000000001E-3</v>
      </c>
      <c r="H52">
        <v>-6.5740000000000004E-5</v>
      </c>
      <c r="I52">
        <v>2.2142400000000001E-3</v>
      </c>
      <c r="J52" s="8">
        <v>-6.5740000000000004E-5</v>
      </c>
      <c r="K52" s="8">
        <v>2.2142400000000001E-3</v>
      </c>
      <c r="L52">
        <v>-6.5740000000000004E-5</v>
      </c>
      <c r="M52">
        <v>2.2142400000000001E-3</v>
      </c>
      <c r="N52" s="3">
        <v>-6.5740000000000004E-5</v>
      </c>
      <c r="O52" s="3">
        <v>2.2142400000000001E-3</v>
      </c>
    </row>
    <row r="53" spans="1:15" x14ac:dyDescent="0.3">
      <c r="A53">
        <v>0.45</v>
      </c>
      <c r="B53">
        <v>-5.6610000000000002E-5</v>
      </c>
      <c r="C53">
        <v>1.7790799999999999E-3</v>
      </c>
      <c r="D53">
        <v>-5.6610000000000002E-5</v>
      </c>
      <c r="E53">
        <v>1.7790799999999999E-3</v>
      </c>
      <c r="F53">
        <v>-5.6610000000000002E-5</v>
      </c>
      <c r="G53">
        <v>1.7790799999999999E-3</v>
      </c>
      <c r="H53">
        <v>-5.6610000000000002E-5</v>
      </c>
      <c r="I53">
        <v>1.7790799999999999E-3</v>
      </c>
      <c r="J53" s="8">
        <v>-5.6610000000000002E-5</v>
      </c>
      <c r="K53" s="8">
        <v>1.7790799999999999E-3</v>
      </c>
      <c r="L53">
        <v>-5.6610000000000002E-5</v>
      </c>
      <c r="M53">
        <v>1.7790799999999999E-3</v>
      </c>
      <c r="N53" s="3">
        <v>-5.6610000000000002E-5</v>
      </c>
      <c r="O53" s="3">
        <v>1.7790799999999999E-3</v>
      </c>
    </row>
    <row r="54" spans="1:15" x14ac:dyDescent="0.3">
      <c r="A54">
        <v>0.46</v>
      </c>
      <c r="B54">
        <v>-4.57E-5</v>
      </c>
      <c r="C54">
        <v>1.4069799999999999E-3</v>
      </c>
      <c r="D54">
        <v>-4.57E-5</v>
      </c>
      <c r="E54">
        <v>1.4069799999999999E-3</v>
      </c>
      <c r="F54">
        <v>-4.57E-5</v>
      </c>
      <c r="G54">
        <v>1.4069799999999999E-3</v>
      </c>
      <c r="H54">
        <v>-4.57E-5</v>
      </c>
      <c r="I54">
        <v>1.4069799999999999E-3</v>
      </c>
      <c r="J54" s="8">
        <v>-4.57E-5</v>
      </c>
      <c r="K54" s="8">
        <v>1.4069799999999999E-3</v>
      </c>
      <c r="L54">
        <v>-4.57E-5</v>
      </c>
      <c r="M54">
        <v>1.4069799999999999E-3</v>
      </c>
      <c r="N54" s="3">
        <v>-4.57E-5</v>
      </c>
      <c r="O54" s="3">
        <v>1.4069799999999999E-3</v>
      </c>
    </row>
    <row r="55" spans="1:15" x14ac:dyDescent="0.3">
      <c r="A55">
        <v>0.47</v>
      </c>
      <c r="B55">
        <v>-3.3590000000000002E-5</v>
      </c>
      <c r="C55">
        <v>8.3343999999999996E-4</v>
      </c>
      <c r="D55">
        <v>-3.3590000000000002E-5</v>
      </c>
      <c r="E55">
        <v>8.3343999999999996E-4</v>
      </c>
      <c r="F55">
        <v>-3.3590000000000002E-5</v>
      </c>
      <c r="G55">
        <v>8.3343999999999996E-4</v>
      </c>
      <c r="H55">
        <v>-3.3590000000000002E-5</v>
      </c>
      <c r="I55">
        <v>8.3343999999999996E-4</v>
      </c>
      <c r="J55" s="8">
        <v>-3.3590000000000002E-5</v>
      </c>
      <c r="K55" s="8">
        <v>8.3343999999999996E-4</v>
      </c>
      <c r="L55">
        <v>-3.3590000000000002E-5</v>
      </c>
      <c r="M55">
        <v>8.3343999999999996E-4</v>
      </c>
      <c r="N55" s="3">
        <v>-3.3590000000000002E-5</v>
      </c>
      <c r="O55" s="3">
        <v>8.3343999999999996E-4</v>
      </c>
    </row>
    <row r="56" spans="1:15" x14ac:dyDescent="0.3">
      <c r="A56">
        <v>0.48</v>
      </c>
      <c r="B56">
        <v>-2.054E-5</v>
      </c>
      <c r="C56">
        <v>6.1340000000000006E-5</v>
      </c>
      <c r="D56">
        <v>-2.054E-5</v>
      </c>
      <c r="E56">
        <v>6.1340000000000006E-5</v>
      </c>
      <c r="F56">
        <v>-2.054E-5</v>
      </c>
      <c r="G56">
        <v>6.1340000000000006E-5</v>
      </c>
      <c r="H56">
        <v>-2.054E-5</v>
      </c>
      <c r="I56">
        <v>6.1340000000000006E-5</v>
      </c>
      <c r="J56" s="8">
        <v>-2.054E-5</v>
      </c>
      <c r="K56" s="8">
        <v>6.1340000000000006E-5</v>
      </c>
      <c r="L56">
        <v>-2.054E-5</v>
      </c>
      <c r="M56">
        <v>6.1340000000000006E-5</v>
      </c>
      <c r="N56" s="3">
        <v>-2.054E-5</v>
      </c>
      <c r="O56" s="3">
        <v>6.1340000000000006E-5</v>
      </c>
    </row>
    <row r="57" spans="1:15" x14ac:dyDescent="0.3">
      <c r="A57">
        <v>0.49</v>
      </c>
      <c r="B57">
        <v>-8.0600000000000008E-6</v>
      </c>
      <c r="C57">
        <v>-4.6246999999999998E-4</v>
      </c>
      <c r="D57">
        <v>-8.0600000000000008E-6</v>
      </c>
      <c r="E57">
        <v>-4.6246999999999998E-4</v>
      </c>
      <c r="F57">
        <v>-8.0600000000000008E-6</v>
      </c>
      <c r="G57">
        <v>-4.6246999999999998E-4</v>
      </c>
      <c r="H57">
        <v>-8.0600000000000008E-6</v>
      </c>
      <c r="I57">
        <v>-4.6246999999999998E-4</v>
      </c>
      <c r="J57" s="8">
        <v>-8.0600000000000008E-6</v>
      </c>
      <c r="K57" s="8">
        <v>-4.6246999999999998E-4</v>
      </c>
      <c r="L57">
        <v>-8.0600000000000008E-6</v>
      </c>
      <c r="M57">
        <v>-4.6246999999999998E-4</v>
      </c>
      <c r="N57" s="3">
        <v>-8.0600000000000008E-6</v>
      </c>
      <c r="O57" s="3">
        <v>-4.6246999999999998E-4</v>
      </c>
    </row>
    <row r="58" spans="1:15" x14ac:dyDescent="0.3">
      <c r="A58">
        <v>0.5</v>
      </c>
      <c r="B58">
        <v>2.0200000000000001E-6</v>
      </c>
      <c r="C58">
        <v>-6.2642999999999998E-4</v>
      </c>
      <c r="D58">
        <v>2.0200000000000001E-6</v>
      </c>
      <c r="E58">
        <v>-6.2642999999999998E-4</v>
      </c>
      <c r="F58">
        <v>2.0200000000000001E-6</v>
      </c>
      <c r="G58">
        <v>-6.2642999999999998E-4</v>
      </c>
      <c r="H58">
        <v>2.0200000000000001E-6</v>
      </c>
      <c r="I58">
        <v>-6.2642999999999998E-4</v>
      </c>
      <c r="J58" s="8">
        <v>2.0200000000000001E-6</v>
      </c>
      <c r="K58" s="8">
        <v>-6.2642999999999998E-4</v>
      </c>
      <c r="L58">
        <v>2.0200000000000001E-6</v>
      </c>
      <c r="M58">
        <v>-6.2642999999999998E-4</v>
      </c>
      <c r="N58" s="3">
        <v>2.0200000000000001E-6</v>
      </c>
      <c r="O58" s="3">
        <v>-6.2642999999999998E-4</v>
      </c>
    </row>
    <row r="59" spans="1:15" x14ac:dyDescent="0.3">
      <c r="A59">
        <v>0.51</v>
      </c>
      <c r="B59">
        <v>9.73E-6</v>
      </c>
      <c r="C59">
        <v>-6.7310999999999998E-4</v>
      </c>
      <c r="D59">
        <v>9.73E-6</v>
      </c>
      <c r="E59">
        <v>-6.7310999999999998E-4</v>
      </c>
      <c r="F59">
        <v>9.73E-6</v>
      </c>
      <c r="G59">
        <v>-6.7310999999999998E-4</v>
      </c>
      <c r="H59">
        <v>9.73E-6</v>
      </c>
      <c r="I59">
        <v>-6.7310999999999998E-4</v>
      </c>
      <c r="J59" s="8">
        <v>9.73E-6</v>
      </c>
      <c r="K59" s="8">
        <v>-6.7310999999999998E-4</v>
      </c>
      <c r="L59">
        <v>9.73E-6</v>
      </c>
      <c r="M59">
        <v>-6.7310999999999998E-4</v>
      </c>
      <c r="N59" s="3">
        <v>9.73E-6</v>
      </c>
      <c r="O59" s="3">
        <v>-6.7310999999999998E-4</v>
      </c>
    </row>
    <row r="60" spans="1:15" x14ac:dyDescent="0.3">
      <c r="A60">
        <v>0.52</v>
      </c>
      <c r="B60">
        <v>1.5440000000000001E-5</v>
      </c>
      <c r="C60">
        <v>-7.5248000000000003E-4</v>
      </c>
      <c r="D60">
        <v>1.5440000000000001E-5</v>
      </c>
      <c r="E60">
        <v>-7.5248000000000003E-4</v>
      </c>
      <c r="F60">
        <v>1.5440000000000001E-5</v>
      </c>
      <c r="G60">
        <v>-7.5248000000000003E-4</v>
      </c>
      <c r="H60">
        <v>1.5440000000000001E-5</v>
      </c>
      <c r="I60">
        <v>-7.5248000000000003E-4</v>
      </c>
      <c r="J60" s="8">
        <v>1.5440000000000001E-5</v>
      </c>
      <c r="K60" s="8">
        <v>-7.5248000000000003E-4</v>
      </c>
      <c r="L60">
        <v>1.5440000000000001E-5</v>
      </c>
      <c r="M60">
        <v>-7.5248000000000003E-4</v>
      </c>
      <c r="N60" s="3">
        <v>1.5440000000000001E-5</v>
      </c>
      <c r="O60" s="3">
        <v>-7.5248000000000003E-4</v>
      </c>
    </row>
    <row r="61" spans="1:15" x14ac:dyDescent="0.3">
      <c r="A61">
        <v>0.53</v>
      </c>
      <c r="B61">
        <v>2.0599999999999999E-5</v>
      </c>
      <c r="C61">
        <v>-9.0255000000000001E-4</v>
      </c>
      <c r="D61">
        <v>2.0599999999999999E-5</v>
      </c>
      <c r="E61">
        <v>-9.0255000000000001E-4</v>
      </c>
      <c r="F61">
        <v>2.0599999999999999E-5</v>
      </c>
      <c r="G61">
        <v>-9.0255000000000001E-4</v>
      </c>
      <c r="H61">
        <v>2.0599999999999999E-5</v>
      </c>
      <c r="I61">
        <v>-9.0255000000000001E-4</v>
      </c>
      <c r="J61" s="8">
        <v>2.0599999999999999E-5</v>
      </c>
      <c r="K61" s="8">
        <v>-9.0255000000000001E-4</v>
      </c>
      <c r="L61">
        <v>2.0599999999999999E-5</v>
      </c>
      <c r="M61">
        <v>-9.0255000000000001E-4</v>
      </c>
      <c r="N61" s="3">
        <v>2.0599999999999999E-5</v>
      </c>
      <c r="O61" s="3">
        <v>-9.0255000000000001E-4</v>
      </c>
    </row>
    <row r="62" spans="1:15" x14ac:dyDescent="0.3">
      <c r="A62">
        <v>0.54</v>
      </c>
      <c r="B62">
        <v>2.6679999999999999E-5</v>
      </c>
      <c r="C62">
        <v>-1.1573099999999999E-3</v>
      </c>
      <c r="D62">
        <v>2.6679999999999999E-5</v>
      </c>
      <c r="E62">
        <v>-1.1573099999999999E-3</v>
      </c>
      <c r="F62">
        <v>2.6679999999999999E-5</v>
      </c>
      <c r="G62">
        <v>-1.1573099999999999E-3</v>
      </c>
      <c r="H62">
        <v>2.6679999999999999E-5</v>
      </c>
      <c r="I62">
        <v>-1.1573099999999999E-3</v>
      </c>
      <c r="J62" s="8">
        <v>2.6679999999999999E-5</v>
      </c>
      <c r="K62" s="8">
        <v>-1.1573099999999999E-3</v>
      </c>
      <c r="L62">
        <v>2.6679999999999999E-5</v>
      </c>
      <c r="M62">
        <v>-1.1573099999999999E-3</v>
      </c>
      <c r="N62" s="3">
        <v>2.6679999999999999E-5</v>
      </c>
      <c r="O62" s="3">
        <v>-1.1573099999999999E-3</v>
      </c>
    </row>
    <row r="63" spans="1:15" x14ac:dyDescent="0.3">
      <c r="A63">
        <v>0.55000000000000004</v>
      </c>
      <c r="B63">
        <v>3.1659999999999998E-5</v>
      </c>
      <c r="C63">
        <v>-1.29631E-3</v>
      </c>
      <c r="D63">
        <v>3.1659999999999998E-5</v>
      </c>
      <c r="E63">
        <v>-1.29631E-3</v>
      </c>
      <c r="F63">
        <v>3.1659999999999998E-5</v>
      </c>
      <c r="G63">
        <v>-1.29631E-3</v>
      </c>
      <c r="H63">
        <v>3.1659999999999998E-5</v>
      </c>
      <c r="I63">
        <v>-1.29631E-3</v>
      </c>
      <c r="J63" s="8">
        <v>3.1659999999999998E-5</v>
      </c>
      <c r="K63" s="8">
        <v>-1.29631E-3</v>
      </c>
      <c r="L63">
        <v>3.1659999999999998E-5</v>
      </c>
      <c r="M63">
        <v>-1.29631E-3</v>
      </c>
      <c r="N63" s="3">
        <v>3.1659999999999998E-5</v>
      </c>
      <c r="O63" s="3">
        <v>-1.29631E-3</v>
      </c>
    </row>
    <row r="64" spans="1:15" x14ac:dyDescent="0.3">
      <c r="A64">
        <v>0.56000000000000005</v>
      </c>
      <c r="B64">
        <v>3.4090000000000001E-5</v>
      </c>
      <c r="C64">
        <v>-1.1290899999999999E-3</v>
      </c>
      <c r="D64">
        <v>3.4090000000000001E-5</v>
      </c>
      <c r="E64">
        <v>-1.1290899999999999E-3</v>
      </c>
      <c r="F64">
        <v>3.4090000000000001E-5</v>
      </c>
      <c r="G64">
        <v>-1.1290899999999999E-3</v>
      </c>
      <c r="H64">
        <v>3.4090000000000001E-5</v>
      </c>
      <c r="I64">
        <v>-1.1290899999999999E-3</v>
      </c>
      <c r="J64" s="8">
        <v>3.4090000000000001E-5</v>
      </c>
      <c r="K64" s="8">
        <v>-1.1290899999999999E-3</v>
      </c>
      <c r="L64">
        <v>3.4090000000000001E-5</v>
      </c>
      <c r="M64">
        <v>-1.1290899999999999E-3</v>
      </c>
      <c r="N64" s="3">
        <v>3.4090000000000001E-5</v>
      </c>
      <c r="O64" s="3">
        <v>-1.1290899999999999E-3</v>
      </c>
    </row>
    <row r="65" spans="1:15" x14ac:dyDescent="0.3">
      <c r="A65">
        <v>0.56999999999999995</v>
      </c>
      <c r="B65">
        <v>3.3760000000000002E-5</v>
      </c>
      <c r="C65">
        <v>-7.3751999999999997E-4</v>
      </c>
      <c r="D65">
        <v>3.3760000000000002E-5</v>
      </c>
      <c r="E65">
        <v>-7.3751999999999997E-4</v>
      </c>
      <c r="F65">
        <v>3.3760000000000002E-5</v>
      </c>
      <c r="G65">
        <v>-7.3751999999999997E-4</v>
      </c>
      <c r="H65">
        <v>3.3760000000000002E-5</v>
      </c>
      <c r="I65">
        <v>-7.3751999999999997E-4</v>
      </c>
      <c r="J65" s="8">
        <v>3.3760000000000002E-5</v>
      </c>
      <c r="K65" s="8">
        <v>-7.3751999999999997E-4</v>
      </c>
      <c r="L65">
        <v>3.3760000000000002E-5</v>
      </c>
      <c r="M65">
        <v>-7.3751999999999997E-4</v>
      </c>
      <c r="N65" s="3">
        <v>3.3760000000000002E-5</v>
      </c>
      <c r="O65" s="3">
        <v>-7.3751999999999997E-4</v>
      </c>
    </row>
    <row r="66" spans="1:15" x14ac:dyDescent="0.3">
      <c r="A66">
        <v>0.57999999999999996</v>
      </c>
      <c r="B66">
        <v>3.184E-5</v>
      </c>
      <c r="C66">
        <v>-2.9046999999999998E-4</v>
      </c>
      <c r="D66">
        <v>3.184E-5</v>
      </c>
      <c r="E66">
        <v>-2.9046999999999998E-4</v>
      </c>
      <c r="F66">
        <v>3.184E-5</v>
      </c>
      <c r="G66">
        <v>-2.9046999999999998E-4</v>
      </c>
      <c r="H66">
        <v>3.184E-5</v>
      </c>
      <c r="I66">
        <v>-2.9046999999999998E-4</v>
      </c>
      <c r="J66" s="8">
        <v>3.184E-5</v>
      </c>
      <c r="K66" s="8">
        <v>-2.9046999999999998E-4</v>
      </c>
      <c r="L66">
        <v>3.184E-5</v>
      </c>
      <c r="M66">
        <v>-2.9046999999999998E-4</v>
      </c>
      <c r="N66" s="3">
        <v>3.184E-5</v>
      </c>
      <c r="O66" s="3">
        <v>-2.9046999999999998E-4</v>
      </c>
    </row>
    <row r="67" spans="1:15" x14ac:dyDescent="0.3">
      <c r="A67">
        <v>0.59</v>
      </c>
      <c r="B67">
        <v>2.9079999999999999E-5</v>
      </c>
      <c r="C67">
        <v>-1.2032999999999999E-4</v>
      </c>
      <c r="D67">
        <v>2.9079999999999999E-5</v>
      </c>
      <c r="E67">
        <v>-1.2032999999999999E-4</v>
      </c>
      <c r="F67">
        <v>2.9079999999999999E-5</v>
      </c>
      <c r="G67">
        <v>-1.2032999999999999E-4</v>
      </c>
      <c r="H67">
        <v>2.9079999999999999E-5</v>
      </c>
      <c r="I67">
        <v>-1.2032999999999999E-4</v>
      </c>
      <c r="J67" s="8">
        <v>2.9079999999999999E-5</v>
      </c>
      <c r="K67" s="8">
        <v>-1.2032999999999999E-4</v>
      </c>
      <c r="L67">
        <v>2.9079999999999999E-5</v>
      </c>
      <c r="M67">
        <v>-1.2032999999999999E-4</v>
      </c>
      <c r="N67" s="3">
        <v>2.9079999999999999E-5</v>
      </c>
      <c r="O67" s="3">
        <v>-1.2032999999999999E-4</v>
      </c>
    </row>
    <row r="68" spans="1:15" x14ac:dyDescent="0.3">
      <c r="A68">
        <v>0.6</v>
      </c>
      <c r="B68">
        <v>2.5029999999999999E-5</v>
      </c>
      <c r="C68">
        <v>-6.3089000000000005E-4</v>
      </c>
      <c r="D68">
        <v>2.5029999999999999E-5</v>
      </c>
      <c r="E68">
        <v>-6.3089000000000005E-4</v>
      </c>
      <c r="F68">
        <v>2.5029999999999999E-5</v>
      </c>
      <c r="G68">
        <v>-6.3089000000000005E-4</v>
      </c>
      <c r="H68">
        <v>2.5029999999999999E-5</v>
      </c>
      <c r="I68">
        <v>-6.3089000000000005E-4</v>
      </c>
      <c r="J68" s="8">
        <v>2.5029999999999999E-5</v>
      </c>
      <c r="K68" s="8">
        <v>-6.3089000000000005E-4</v>
      </c>
      <c r="L68">
        <v>2.5029999999999999E-5</v>
      </c>
      <c r="M68">
        <v>-6.3089000000000005E-4</v>
      </c>
      <c r="N68" s="3">
        <v>2.5029999999999999E-5</v>
      </c>
      <c r="O68" s="3">
        <v>-6.3089000000000005E-4</v>
      </c>
    </row>
    <row r="69" spans="1:15" x14ac:dyDescent="0.3">
      <c r="A69">
        <v>0.61</v>
      </c>
      <c r="B69">
        <v>1.7099999999999999E-5</v>
      </c>
      <c r="C69">
        <v>-1.5793700000000001E-3</v>
      </c>
      <c r="D69">
        <v>1.7099999999999999E-5</v>
      </c>
      <c r="E69">
        <v>-1.5793700000000001E-3</v>
      </c>
      <c r="F69">
        <v>1.7099999999999999E-5</v>
      </c>
      <c r="G69">
        <v>-1.5793700000000001E-3</v>
      </c>
      <c r="H69">
        <v>1.7099999999999999E-5</v>
      </c>
      <c r="I69">
        <v>-1.5793700000000001E-3</v>
      </c>
      <c r="J69" s="8">
        <v>1.7099999999999999E-5</v>
      </c>
      <c r="K69" s="8">
        <v>-1.5793700000000001E-3</v>
      </c>
      <c r="L69">
        <v>1.7099999999999999E-5</v>
      </c>
      <c r="M69">
        <v>-1.5793700000000001E-3</v>
      </c>
      <c r="N69" s="3">
        <v>1.7099999999999999E-5</v>
      </c>
      <c r="O69" s="3">
        <v>-1.5793700000000001E-3</v>
      </c>
    </row>
    <row r="70" spans="1:15" x14ac:dyDescent="0.3">
      <c r="A70">
        <v>0.62</v>
      </c>
      <c r="B70">
        <v>4.7299999999999996E-6</v>
      </c>
      <c r="C70">
        <v>-2.08705E-3</v>
      </c>
      <c r="D70">
        <v>4.7299999999999996E-6</v>
      </c>
      <c r="E70">
        <v>-2.08705E-3</v>
      </c>
      <c r="F70">
        <v>4.7299999999999996E-6</v>
      </c>
      <c r="G70">
        <v>-2.08705E-3</v>
      </c>
      <c r="H70">
        <v>4.7299999999999996E-6</v>
      </c>
      <c r="I70">
        <v>-2.08705E-3</v>
      </c>
      <c r="J70" s="8">
        <v>4.7299999999999996E-6</v>
      </c>
      <c r="K70" s="8">
        <v>-2.08705E-3</v>
      </c>
      <c r="L70">
        <v>4.7299999999999996E-6</v>
      </c>
      <c r="M70">
        <v>-2.08705E-3</v>
      </c>
      <c r="N70" s="3">
        <v>4.7299999999999996E-6</v>
      </c>
      <c r="O70" s="3">
        <v>-2.08705E-3</v>
      </c>
    </row>
    <row r="71" spans="1:15" x14ac:dyDescent="0.3">
      <c r="A71">
        <v>0.63</v>
      </c>
      <c r="B71">
        <v>-1.0900000000000001E-5</v>
      </c>
      <c r="C71">
        <v>-1.4911200000000001E-3</v>
      </c>
      <c r="D71">
        <v>-1.0900000000000001E-5</v>
      </c>
      <c r="E71">
        <v>-1.4911200000000001E-3</v>
      </c>
      <c r="F71">
        <v>-1.0900000000000001E-5</v>
      </c>
      <c r="G71">
        <v>-1.4911200000000001E-3</v>
      </c>
      <c r="H71">
        <v>-1.0900000000000001E-5</v>
      </c>
      <c r="I71">
        <v>-1.4911200000000001E-3</v>
      </c>
      <c r="J71" s="8">
        <v>-1.0900000000000001E-5</v>
      </c>
      <c r="K71" s="8">
        <v>-1.4911200000000001E-3</v>
      </c>
      <c r="L71">
        <v>-1.0900000000000001E-5</v>
      </c>
      <c r="M71">
        <v>-1.4911200000000001E-3</v>
      </c>
      <c r="N71" s="3">
        <v>-1.0900000000000001E-5</v>
      </c>
      <c r="O71" s="3">
        <v>-1.4911200000000001E-3</v>
      </c>
    </row>
    <row r="72" spans="1:15" x14ac:dyDescent="0.3">
      <c r="A72">
        <v>0.64</v>
      </c>
      <c r="B72">
        <v>-2.9200000000000002E-5</v>
      </c>
      <c r="C72">
        <v>9.7520000000000001E-5</v>
      </c>
      <c r="D72">
        <v>-2.9200000000000002E-5</v>
      </c>
      <c r="E72">
        <v>9.7520000000000001E-5</v>
      </c>
      <c r="F72">
        <v>-2.9200000000000002E-5</v>
      </c>
      <c r="G72">
        <v>9.7520000000000001E-5</v>
      </c>
      <c r="H72">
        <v>-2.9200000000000002E-5</v>
      </c>
      <c r="I72">
        <v>9.7520000000000001E-5</v>
      </c>
      <c r="J72" s="8">
        <v>-2.9200000000000002E-5</v>
      </c>
      <c r="K72" s="8">
        <v>9.7520000000000001E-5</v>
      </c>
      <c r="L72">
        <v>-2.9200000000000002E-5</v>
      </c>
      <c r="M72">
        <v>9.7520000000000001E-5</v>
      </c>
      <c r="N72" s="3">
        <v>-2.9200000000000002E-5</v>
      </c>
      <c r="O72" s="3">
        <v>9.7520000000000001E-5</v>
      </c>
    </row>
    <row r="73" spans="1:15" x14ac:dyDescent="0.3">
      <c r="A73">
        <v>0.65</v>
      </c>
      <c r="B73">
        <v>-4.8250000000000001E-5</v>
      </c>
      <c r="C73">
        <v>1.91439E-3</v>
      </c>
      <c r="D73">
        <v>-4.8250000000000001E-5</v>
      </c>
      <c r="E73">
        <v>1.91439E-3</v>
      </c>
      <c r="F73">
        <v>-4.8250000000000001E-5</v>
      </c>
      <c r="G73">
        <v>1.91439E-3</v>
      </c>
      <c r="H73">
        <v>-4.8250000000000001E-5</v>
      </c>
      <c r="I73">
        <v>1.91439E-3</v>
      </c>
      <c r="J73" s="8">
        <v>-4.8250000000000001E-5</v>
      </c>
      <c r="K73" s="8">
        <v>1.91439E-3</v>
      </c>
      <c r="L73">
        <v>-4.8250000000000001E-5</v>
      </c>
      <c r="M73">
        <v>1.91439E-3</v>
      </c>
      <c r="N73" s="3">
        <v>-4.8250000000000001E-5</v>
      </c>
      <c r="O73" s="3">
        <v>1.91439E-3</v>
      </c>
    </row>
    <row r="74" spans="1:15" x14ac:dyDescent="0.3">
      <c r="A74">
        <v>0.66</v>
      </c>
      <c r="B74">
        <v>-6.5569999999999997E-5</v>
      </c>
      <c r="C74">
        <v>3.1121199999999999E-3</v>
      </c>
      <c r="D74">
        <v>-6.5569999999999997E-5</v>
      </c>
      <c r="E74">
        <v>3.1121199999999999E-3</v>
      </c>
      <c r="F74">
        <v>-6.5569999999999997E-5</v>
      </c>
      <c r="G74">
        <v>3.1121199999999999E-3</v>
      </c>
      <c r="H74">
        <v>-6.5569999999999997E-5</v>
      </c>
      <c r="I74">
        <v>3.1121199999999999E-3</v>
      </c>
      <c r="J74" s="8">
        <v>-6.5569999999999997E-5</v>
      </c>
      <c r="K74" s="8">
        <v>3.1121199999999999E-3</v>
      </c>
      <c r="L74">
        <v>-6.5569999999999997E-5</v>
      </c>
      <c r="M74">
        <v>3.1121199999999999E-3</v>
      </c>
      <c r="N74" s="3">
        <v>-6.5569999999999997E-5</v>
      </c>
      <c r="O74" s="3">
        <v>3.1121199999999999E-3</v>
      </c>
    </row>
    <row r="75" spans="1:15" x14ac:dyDescent="0.3">
      <c r="A75">
        <v>0.67</v>
      </c>
      <c r="B75">
        <v>-8.0649999999999995E-5</v>
      </c>
      <c r="C75">
        <v>3.60429E-3</v>
      </c>
      <c r="D75">
        <v>-8.0649999999999995E-5</v>
      </c>
      <c r="E75">
        <v>3.60429E-3</v>
      </c>
      <c r="F75">
        <v>-8.0649999999999995E-5</v>
      </c>
      <c r="G75">
        <v>3.60429E-3</v>
      </c>
      <c r="H75">
        <v>-8.0649999999999995E-5</v>
      </c>
      <c r="I75">
        <v>3.60429E-3</v>
      </c>
      <c r="J75" s="8">
        <v>-8.0649999999999995E-5</v>
      </c>
      <c r="K75" s="8">
        <v>3.60429E-3</v>
      </c>
      <c r="L75">
        <v>-8.0649999999999995E-5</v>
      </c>
      <c r="M75">
        <v>3.60429E-3</v>
      </c>
      <c r="N75" s="3">
        <v>-8.0649999999999995E-5</v>
      </c>
      <c r="O75" s="3">
        <v>3.60429E-3</v>
      </c>
    </row>
    <row r="76" spans="1:15" x14ac:dyDescent="0.3">
      <c r="A76">
        <v>0.68</v>
      </c>
      <c r="B76">
        <v>-9.357E-5</v>
      </c>
      <c r="C76">
        <v>4.0202099999999998E-3</v>
      </c>
      <c r="D76">
        <v>-9.357E-5</v>
      </c>
      <c r="E76">
        <v>4.0202099999999998E-3</v>
      </c>
      <c r="F76">
        <v>-9.357E-5</v>
      </c>
      <c r="G76">
        <v>4.0202099999999998E-3</v>
      </c>
      <c r="H76">
        <v>-9.357E-5</v>
      </c>
      <c r="I76">
        <v>4.0202099999999998E-3</v>
      </c>
      <c r="J76" s="8">
        <v>-9.357E-5</v>
      </c>
      <c r="K76" s="8">
        <v>4.0202099999999998E-3</v>
      </c>
      <c r="L76">
        <v>-9.357E-5</v>
      </c>
      <c r="M76">
        <v>4.0202099999999998E-3</v>
      </c>
      <c r="N76" s="3">
        <v>-9.357E-5</v>
      </c>
      <c r="O76" s="3">
        <v>4.0202099999999998E-3</v>
      </c>
    </row>
    <row r="77" spans="1:15" x14ac:dyDescent="0.3">
      <c r="A77">
        <v>0.69</v>
      </c>
      <c r="B77">
        <v>-1.0247999999999999E-4</v>
      </c>
      <c r="C77">
        <v>4.6908999999999996E-3</v>
      </c>
      <c r="D77">
        <v>-1.0247999999999999E-4</v>
      </c>
      <c r="E77">
        <v>4.6908999999999996E-3</v>
      </c>
      <c r="F77">
        <v>-1.0247999999999999E-4</v>
      </c>
      <c r="G77">
        <v>4.6908999999999996E-3</v>
      </c>
      <c r="H77">
        <v>-1.0247999999999999E-4</v>
      </c>
      <c r="I77">
        <v>4.6908999999999996E-3</v>
      </c>
      <c r="J77" s="8">
        <v>-1.0247999999999999E-4</v>
      </c>
      <c r="K77" s="8">
        <v>4.6908999999999996E-3</v>
      </c>
      <c r="L77">
        <v>-1.0247999999999999E-4</v>
      </c>
      <c r="M77">
        <v>4.6908999999999996E-3</v>
      </c>
      <c r="N77" s="3">
        <v>-1.0247999999999999E-4</v>
      </c>
      <c r="O77" s="3">
        <v>4.6908999999999996E-3</v>
      </c>
    </row>
    <row r="78" spans="1:15" x14ac:dyDescent="0.3">
      <c r="A78">
        <v>0.7</v>
      </c>
      <c r="B78">
        <v>-1.0822E-4</v>
      </c>
      <c r="C78">
        <v>5.2286900000000002E-3</v>
      </c>
      <c r="D78">
        <v>-1.0822E-4</v>
      </c>
      <c r="E78">
        <v>5.2286900000000002E-3</v>
      </c>
      <c r="F78">
        <v>-1.0822E-4</v>
      </c>
      <c r="G78">
        <v>5.2286900000000002E-3</v>
      </c>
      <c r="H78">
        <v>-1.0822E-4</v>
      </c>
      <c r="I78">
        <v>5.2286900000000002E-3</v>
      </c>
      <c r="J78" s="8">
        <v>-1.0822E-4</v>
      </c>
      <c r="K78" s="8">
        <v>5.2286900000000002E-3</v>
      </c>
      <c r="L78">
        <v>-1.0822E-4</v>
      </c>
      <c r="M78">
        <v>5.2286900000000002E-3</v>
      </c>
      <c r="N78" s="3">
        <v>-1.0822E-4</v>
      </c>
      <c r="O78" s="3">
        <v>5.2286900000000002E-3</v>
      </c>
    </row>
    <row r="79" spans="1:15" x14ac:dyDescent="0.3">
      <c r="A79">
        <v>0.71</v>
      </c>
      <c r="B79">
        <v>-1.108E-4</v>
      </c>
      <c r="C79">
        <v>5.1946300000000004E-3</v>
      </c>
      <c r="D79">
        <v>-1.108E-4</v>
      </c>
      <c r="E79">
        <v>5.1946300000000004E-3</v>
      </c>
      <c r="F79">
        <v>-1.108E-4</v>
      </c>
      <c r="G79">
        <v>5.1946300000000004E-3</v>
      </c>
      <c r="H79">
        <v>-1.108E-4</v>
      </c>
      <c r="I79">
        <v>5.1946300000000004E-3</v>
      </c>
      <c r="J79" s="8">
        <v>-1.108E-4</v>
      </c>
      <c r="K79" s="8">
        <v>5.1946300000000004E-3</v>
      </c>
      <c r="L79">
        <v>-1.108E-4</v>
      </c>
      <c r="M79">
        <v>5.1946300000000004E-3</v>
      </c>
      <c r="N79" s="3">
        <v>-1.108E-4</v>
      </c>
      <c r="O79" s="3">
        <v>5.1946300000000004E-3</v>
      </c>
    </row>
    <row r="80" spans="1:15" x14ac:dyDescent="0.3">
      <c r="A80">
        <v>0.72</v>
      </c>
      <c r="B80">
        <v>-1.097E-4</v>
      </c>
      <c r="C80">
        <v>4.5357599999999998E-3</v>
      </c>
      <c r="D80">
        <v>-1.097E-4</v>
      </c>
      <c r="E80">
        <v>4.5357599999999998E-3</v>
      </c>
      <c r="F80">
        <v>-1.097E-4</v>
      </c>
      <c r="G80">
        <v>4.5357599999999998E-3</v>
      </c>
      <c r="H80">
        <v>-1.097E-4</v>
      </c>
      <c r="I80">
        <v>4.5357599999999998E-3</v>
      </c>
      <c r="J80" s="8">
        <v>-1.097E-4</v>
      </c>
      <c r="K80" s="8">
        <v>4.5357599999999998E-3</v>
      </c>
      <c r="L80">
        <v>-1.097E-4</v>
      </c>
      <c r="M80">
        <v>4.5357599999999998E-3</v>
      </c>
      <c r="N80" s="3">
        <v>-1.097E-4</v>
      </c>
      <c r="O80" s="3">
        <v>4.5357599999999998E-3</v>
      </c>
    </row>
    <row r="81" spans="1:15" x14ac:dyDescent="0.3">
      <c r="A81">
        <v>0.73</v>
      </c>
      <c r="B81">
        <v>-1.0616999999999999E-4</v>
      </c>
      <c r="C81">
        <v>3.89778E-3</v>
      </c>
      <c r="D81">
        <v>-1.0616999999999999E-4</v>
      </c>
      <c r="E81">
        <v>3.89778E-3</v>
      </c>
      <c r="F81">
        <v>-1.0616999999999999E-4</v>
      </c>
      <c r="G81">
        <v>3.89778E-3</v>
      </c>
      <c r="H81">
        <v>-1.0616999999999999E-4</v>
      </c>
      <c r="I81">
        <v>3.89778E-3</v>
      </c>
      <c r="J81" s="8">
        <v>-1.0616999999999999E-4</v>
      </c>
      <c r="K81" s="8">
        <v>3.89778E-3</v>
      </c>
      <c r="L81">
        <v>-1.0616999999999999E-4</v>
      </c>
      <c r="M81">
        <v>3.89778E-3</v>
      </c>
      <c r="N81" s="3">
        <v>-1.0616999999999999E-4</v>
      </c>
      <c r="O81" s="3">
        <v>3.89778E-3</v>
      </c>
    </row>
    <row r="82" spans="1:15" x14ac:dyDescent="0.3">
      <c r="A82">
        <v>0.74</v>
      </c>
      <c r="B82">
        <v>-1.0177E-4</v>
      </c>
      <c r="C82">
        <v>3.6333400000000001E-3</v>
      </c>
      <c r="D82">
        <v>-1.0177E-4</v>
      </c>
      <c r="E82">
        <v>3.6333400000000001E-3</v>
      </c>
      <c r="F82">
        <v>-1.0177E-4</v>
      </c>
      <c r="G82">
        <v>3.6333400000000001E-3</v>
      </c>
      <c r="H82">
        <v>-1.0177E-4</v>
      </c>
      <c r="I82">
        <v>3.6333400000000001E-3</v>
      </c>
      <c r="J82" s="8">
        <v>-1.0177E-4</v>
      </c>
      <c r="K82" s="8">
        <v>3.6333400000000001E-3</v>
      </c>
      <c r="L82">
        <v>-1.0177E-4</v>
      </c>
      <c r="M82">
        <v>3.6333400000000001E-3</v>
      </c>
      <c r="N82" s="3">
        <v>-1.0177E-4</v>
      </c>
      <c r="O82" s="3">
        <v>3.6333400000000001E-3</v>
      </c>
    </row>
    <row r="83" spans="1:15" x14ac:dyDescent="0.3">
      <c r="A83">
        <v>0.75</v>
      </c>
      <c r="B83">
        <v>-9.7299999999999993E-5</v>
      </c>
      <c r="C83">
        <v>3.6101900000000001E-3</v>
      </c>
      <c r="D83">
        <v>-9.7299999999999993E-5</v>
      </c>
      <c r="E83">
        <v>3.6101900000000001E-3</v>
      </c>
      <c r="F83">
        <v>-9.7299999999999993E-5</v>
      </c>
      <c r="G83">
        <v>3.6101900000000001E-3</v>
      </c>
      <c r="H83">
        <v>-9.7299999999999993E-5</v>
      </c>
      <c r="I83">
        <v>3.6101900000000001E-3</v>
      </c>
      <c r="J83" s="8">
        <v>-9.7299999999999993E-5</v>
      </c>
      <c r="K83" s="8">
        <v>3.6101900000000001E-3</v>
      </c>
      <c r="L83">
        <v>-9.7299999999999993E-5</v>
      </c>
      <c r="M83">
        <v>3.6101900000000001E-3</v>
      </c>
      <c r="N83" s="3">
        <v>-9.7299999999999993E-5</v>
      </c>
      <c r="O83" s="3">
        <v>3.6101900000000001E-3</v>
      </c>
    </row>
    <row r="84" spans="1:15" x14ac:dyDescent="0.3">
      <c r="A84">
        <v>0.76</v>
      </c>
      <c r="B84">
        <v>-9.289E-5</v>
      </c>
      <c r="C84">
        <v>3.5501899999999999E-3</v>
      </c>
      <c r="D84">
        <v>-9.289E-5</v>
      </c>
      <c r="E84">
        <v>3.5501899999999999E-3</v>
      </c>
      <c r="F84">
        <v>-9.289E-5</v>
      </c>
      <c r="G84">
        <v>3.5501899999999999E-3</v>
      </c>
      <c r="H84">
        <v>-9.289E-5</v>
      </c>
      <c r="I84">
        <v>3.5501899999999999E-3</v>
      </c>
      <c r="J84" s="8">
        <v>-9.289E-5</v>
      </c>
      <c r="K84" s="8">
        <v>3.5501899999999999E-3</v>
      </c>
      <c r="L84">
        <v>-9.289E-5</v>
      </c>
      <c r="M84">
        <v>3.5501899999999999E-3</v>
      </c>
      <c r="N84" s="3">
        <v>-9.289E-5</v>
      </c>
      <c r="O84" s="3">
        <v>3.5501899999999999E-3</v>
      </c>
    </row>
    <row r="85" spans="1:15" x14ac:dyDescent="0.3">
      <c r="A85">
        <v>0.77</v>
      </c>
      <c r="B85">
        <v>-8.7570000000000004E-5</v>
      </c>
      <c r="C85">
        <v>3.3686800000000002E-3</v>
      </c>
      <c r="D85">
        <v>-8.7570000000000004E-5</v>
      </c>
      <c r="E85">
        <v>3.3686800000000002E-3</v>
      </c>
      <c r="F85">
        <v>-8.7570000000000004E-5</v>
      </c>
      <c r="G85">
        <v>3.3686800000000002E-3</v>
      </c>
      <c r="H85">
        <v>-8.7570000000000004E-5</v>
      </c>
      <c r="I85">
        <v>3.3686800000000002E-3</v>
      </c>
      <c r="J85" s="8">
        <v>-8.7570000000000004E-5</v>
      </c>
      <c r="K85" s="8">
        <v>3.3686800000000002E-3</v>
      </c>
      <c r="L85">
        <v>-8.7570000000000004E-5</v>
      </c>
      <c r="M85">
        <v>3.3686800000000002E-3</v>
      </c>
      <c r="N85" s="3">
        <v>-8.7570000000000004E-5</v>
      </c>
      <c r="O85" s="3">
        <v>3.3686800000000002E-3</v>
      </c>
    </row>
    <row r="86" spans="1:15" x14ac:dyDescent="0.3">
      <c r="A86">
        <v>0.78</v>
      </c>
      <c r="B86">
        <v>-8.242E-5</v>
      </c>
      <c r="C86">
        <v>3.09618E-3</v>
      </c>
      <c r="D86">
        <v>-8.242E-5</v>
      </c>
      <c r="E86">
        <v>3.09618E-3</v>
      </c>
      <c r="F86">
        <v>-8.242E-5</v>
      </c>
      <c r="G86">
        <v>3.09618E-3</v>
      </c>
      <c r="H86">
        <v>-8.242E-5</v>
      </c>
      <c r="I86">
        <v>3.09618E-3</v>
      </c>
      <c r="J86" s="8">
        <v>-8.242E-5</v>
      </c>
      <c r="K86" s="8">
        <v>3.09618E-3</v>
      </c>
      <c r="L86">
        <v>-8.242E-5</v>
      </c>
      <c r="M86">
        <v>3.09618E-3</v>
      </c>
      <c r="N86" s="3">
        <v>-8.242E-5</v>
      </c>
      <c r="O86" s="3">
        <v>3.09618E-3</v>
      </c>
    </row>
    <row r="87" spans="1:15" x14ac:dyDescent="0.3">
      <c r="A87">
        <v>0.79</v>
      </c>
      <c r="B87">
        <v>-7.9300000000000003E-5</v>
      </c>
      <c r="C87">
        <v>2.8831E-3</v>
      </c>
      <c r="D87">
        <v>-7.9300000000000003E-5</v>
      </c>
      <c r="E87">
        <v>2.8831E-3</v>
      </c>
      <c r="F87">
        <v>-7.9300000000000003E-5</v>
      </c>
      <c r="G87">
        <v>2.8831E-3</v>
      </c>
      <c r="H87">
        <v>-7.9300000000000003E-5</v>
      </c>
      <c r="I87">
        <v>2.8831E-3</v>
      </c>
      <c r="J87" s="8">
        <v>-7.9300000000000003E-5</v>
      </c>
      <c r="K87" s="8">
        <v>2.8831E-3</v>
      </c>
      <c r="L87">
        <v>-7.9300000000000003E-5</v>
      </c>
      <c r="M87">
        <v>2.8831E-3</v>
      </c>
      <c r="N87" s="3">
        <v>-7.9300000000000003E-5</v>
      </c>
      <c r="O87" s="3">
        <v>2.8831E-3</v>
      </c>
    </row>
    <row r="88" spans="1:15" x14ac:dyDescent="0.3">
      <c r="A88">
        <v>0.8</v>
      </c>
      <c r="B88">
        <v>-7.9640000000000003E-5</v>
      </c>
      <c r="C88">
        <v>3.1726800000000002E-3</v>
      </c>
      <c r="D88">
        <v>-7.9640000000000003E-5</v>
      </c>
      <c r="E88">
        <v>3.1726800000000002E-3</v>
      </c>
      <c r="F88">
        <v>-7.9640000000000003E-5</v>
      </c>
      <c r="G88">
        <v>3.1726800000000002E-3</v>
      </c>
      <c r="H88">
        <v>-7.9640000000000003E-5</v>
      </c>
      <c r="I88">
        <v>3.1726800000000002E-3</v>
      </c>
      <c r="J88" s="8">
        <v>-7.9640000000000003E-5</v>
      </c>
      <c r="K88" s="8">
        <v>3.1726800000000002E-3</v>
      </c>
      <c r="L88">
        <v>-7.9640000000000003E-5</v>
      </c>
      <c r="M88">
        <v>3.1726800000000002E-3</v>
      </c>
      <c r="N88" s="3">
        <v>-7.9640000000000003E-5</v>
      </c>
      <c r="O88" s="3">
        <v>3.1726800000000002E-3</v>
      </c>
    </row>
    <row r="89" spans="1:15" x14ac:dyDescent="0.3">
      <c r="A89">
        <v>0.81</v>
      </c>
      <c r="B89">
        <v>-8.1650000000000006E-5</v>
      </c>
      <c r="C89">
        <v>4.1393999999999997E-3</v>
      </c>
      <c r="D89">
        <v>-8.1650000000000006E-5</v>
      </c>
      <c r="E89">
        <v>4.1393999999999997E-3</v>
      </c>
      <c r="F89">
        <v>-8.1650000000000006E-5</v>
      </c>
      <c r="G89">
        <v>4.1393999999999997E-3</v>
      </c>
      <c r="H89">
        <v>-8.1650000000000006E-5</v>
      </c>
      <c r="I89">
        <v>4.1393999999999997E-3</v>
      </c>
      <c r="J89" s="8">
        <v>-8.1650000000000006E-5</v>
      </c>
      <c r="K89" s="8">
        <v>4.1393999999999997E-3</v>
      </c>
      <c r="L89">
        <v>-8.1650000000000006E-5</v>
      </c>
      <c r="M89">
        <v>4.1393999999999997E-3</v>
      </c>
      <c r="N89" s="3">
        <v>-8.1650000000000006E-5</v>
      </c>
      <c r="O89" s="3">
        <v>4.1393999999999997E-3</v>
      </c>
    </row>
    <row r="90" spans="1:15" x14ac:dyDescent="0.3">
      <c r="A90">
        <v>0.82</v>
      </c>
      <c r="B90">
        <v>-8.3759999999999998E-5</v>
      </c>
      <c r="C90">
        <v>4.9944500000000001E-3</v>
      </c>
      <c r="D90">
        <v>-8.3759999999999998E-5</v>
      </c>
      <c r="E90">
        <v>4.9944500000000001E-3</v>
      </c>
      <c r="F90">
        <v>-8.3759999999999998E-5</v>
      </c>
      <c r="G90">
        <v>4.9944500000000001E-3</v>
      </c>
      <c r="H90">
        <v>-8.3759999999999998E-5</v>
      </c>
      <c r="I90">
        <v>4.9944500000000001E-3</v>
      </c>
      <c r="J90" s="8">
        <v>-8.3759999999999998E-5</v>
      </c>
      <c r="K90" s="8">
        <v>4.9944500000000001E-3</v>
      </c>
      <c r="L90">
        <v>-8.3759999999999998E-5</v>
      </c>
      <c r="M90">
        <v>4.9944500000000001E-3</v>
      </c>
      <c r="N90" s="3">
        <v>-8.3759999999999998E-5</v>
      </c>
      <c r="O90" s="3">
        <v>4.9944500000000001E-3</v>
      </c>
    </row>
    <row r="91" spans="1:15" x14ac:dyDescent="0.3">
      <c r="A91">
        <v>0.83</v>
      </c>
      <c r="B91">
        <v>-8.6970000000000002E-5</v>
      </c>
      <c r="C91">
        <v>4.6762000000000001E-3</v>
      </c>
      <c r="D91">
        <v>-8.6970000000000002E-5</v>
      </c>
      <c r="E91">
        <v>4.6762000000000001E-3</v>
      </c>
      <c r="F91">
        <v>-8.6970000000000002E-5</v>
      </c>
      <c r="G91">
        <v>4.6762000000000001E-3</v>
      </c>
      <c r="H91">
        <v>-8.6970000000000002E-5</v>
      </c>
      <c r="I91">
        <v>4.6762000000000001E-3</v>
      </c>
      <c r="J91" s="8">
        <v>-8.6970000000000002E-5</v>
      </c>
      <c r="K91" s="8">
        <v>4.6762000000000001E-3</v>
      </c>
      <c r="L91">
        <v>-8.6970000000000002E-5</v>
      </c>
      <c r="M91">
        <v>4.6762000000000001E-3</v>
      </c>
      <c r="N91" s="3">
        <v>-8.6970000000000002E-5</v>
      </c>
      <c r="O91" s="3">
        <v>4.6762000000000001E-3</v>
      </c>
    </row>
    <row r="92" spans="1:15" x14ac:dyDescent="0.3">
      <c r="A92">
        <v>0.84</v>
      </c>
      <c r="B92">
        <v>-9.2419999999999999E-5</v>
      </c>
      <c r="C92">
        <v>3.7832899999999999E-3</v>
      </c>
      <c r="D92">
        <v>-9.2419999999999999E-5</v>
      </c>
      <c r="E92">
        <v>3.7832899999999999E-3</v>
      </c>
      <c r="F92">
        <v>-9.2419999999999999E-5</v>
      </c>
      <c r="G92">
        <v>3.7832899999999999E-3</v>
      </c>
      <c r="H92">
        <v>-9.2419999999999999E-5</v>
      </c>
      <c r="I92">
        <v>3.7832899999999999E-3</v>
      </c>
      <c r="J92" s="8">
        <v>-9.2419999999999999E-5</v>
      </c>
      <c r="K92" s="8">
        <v>3.7832899999999999E-3</v>
      </c>
      <c r="L92">
        <v>-9.2419999999999999E-5</v>
      </c>
      <c r="M92">
        <v>3.7832899999999999E-3</v>
      </c>
      <c r="N92" s="3">
        <v>-9.2419999999999999E-5</v>
      </c>
      <c r="O92" s="3">
        <v>3.7832899999999999E-3</v>
      </c>
    </row>
    <row r="93" spans="1:15" x14ac:dyDescent="0.3">
      <c r="A93">
        <v>0.85</v>
      </c>
      <c r="B93">
        <v>-9.815E-5</v>
      </c>
      <c r="C93">
        <v>3.5750500000000002E-3</v>
      </c>
      <c r="D93">
        <v>-9.815E-5</v>
      </c>
      <c r="E93">
        <v>3.5750500000000002E-3</v>
      </c>
      <c r="F93">
        <v>-9.815E-5</v>
      </c>
      <c r="G93">
        <v>3.5750500000000002E-3</v>
      </c>
      <c r="H93">
        <v>-9.815E-5</v>
      </c>
      <c r="I93">
        <v>3.5750500000000002E-3</v>
      </c>
      <c r="J93" s="8">
        <v>-9.815E-5</v>
      </c>
      <c r="K93" s="8">
        <v>3.5750500000000002E-3</v>
      </c>
      <c r="L93">
        <v>-9.815E-5</v>
      </c>
      <c r="M93">
        <v>3.5750500000000002E-3</v>
      </c>
      <c r="N93" s="3">
        <v>-9.815E-5</v>
      </c>
      <c r="O93" s="3">
        <v>3.5750500000000002E-3</v>
      </c>
    </row>
    <row r="94" spans="1:15" x14ac:dyDescent="0.3">
      <c r="A94">
        <v>0.86</v>
      </c>
      <c r="B94">
        <v>-1.0329E-4</v>
      </c>
      <c r="C94">
        <v>1.72178E-3</v>
      </c>
      <c r="D94">
        <v>-1.0329E-4</v>
      </c>
      <c r="E94">
        <v>1.72178E-3</v>
      </c>
      <c r="F94">
        <v>-1.0329E-4</v>
      </c>
      <c r="G94">
        <v>1.72178E-3</v>
      </c>
      <c r="H94">
        <v>-1.0329E-4</v>
      </c>
      <c r="I94">
        <v>1.72178E-3</v>
      </c>
      <c r="J94" s="8">
        <v>-1.0329E-4</v>
      </c>
      <c r="K94" s="8">
        <v>1.72178E-3</v>
      </c>
      <c r="L94">
        <v>-1.0329E-4</v>
      </c>
      <c r="M94">
        <v>1.72178E-3</v>
      </c>
      <c r="N94" s="3">
        <v>-1.0329E-4</v>
      </c>
      <c r="O94" s="3">
        <v>1.72178E-3</v>
      </c>
    </row>
    <row r="95" spans="1:15" x14ac:dyDescent="0.3">
      <c r="A95">
        <v>0.87</v>
      </c>
      <c r="B95">
        <v>-1.1135E-4</v>
      </c>
      <c r="C95">
        <v>-2.2864000000000001E-4</v>
      </c>
      <c r="D95">
        <v>-1.1135E-4</v>
      </c>
      <c r="E95">
        <v>-2.2864000000000001E-4</v>
      </c>
      <c r="F95">
        <v>-1.1135E-4</v>
      </c>
      <c r="G95">
        <v>-2.2864000000000001E-4</v>
      </c>
      <c r="H95">
        <v>-1.1135E-4</v>
      </c>
      <c r="I95">
        <v>-2.2864000000000001E-4</v>
      </c>
      <c r="J95" s="8">
        <v>-1.1135E-4</v>
      </c>
      <c r="K95" s="8">
        <v>-2.2864000000000001E-4</v>
      </c>
      <c r="L95">
        <v>-1.1135E-4</v>
      </c>
      <c r="M95">
        <v>-2.2864000000000001E-4</v>
      </c>
      <c r="N95" s="3">
        <v>-1.1135E-4</v>
      </c>
      <c r="O95" s="3">
        <v>-2.2864000000000001E-4</v>
      </c>
    </row>
    <row r="96" spans="1:15" x14ac:dyDescent="0.3">
      <c r="A96">
        <v>0.88</v>
      </c>
      <c r="B96">
        <v>-1.2455999999999999E-4</v>
      </c>
      <c r="C96">
        <v>-1.19458E-3</v>
      </c>
      <c r="D96">
        <v>-1.2455999999999999E-4</v>
      </c>
      <c r="E96">
        <v>-1.19458E-3</v>
      </c>
      <c r="F96">
        <v>-1.2455999999999999E-4</v>
      </c>
      <c r="G96">
        <v>-1.19458E-3</v>
      </c>
      <c r="H96">
        <v>-1.2455999999999999E-4</v>
      </c>
      <c r="I96">
        <v>-1.19458E-3</v>
      </c>
      <c r="J96" s="8">
        <v>-1.2455999999999999E-4</v>
      </c>
      <c r="K96" s="8">
        <v>-1.19458E-3</v>
      </c>
      <c r="L96">
        <v>-1.2455999999999999E-4</v>
      </c>
      <c r="M96">
        <v>-1.19458E-3</v>
      </c>
      <c r="N96" s="3">
        <v>-1.2455999999999999E-4</v>
      </c>
      <c r="O96" s="3">
        <v>-1.19458E-3</v>
      </c>
    </row>
    <row r="97" spans="1:15" x14ac:dyDescent="0.3">
      <c r="A97">
        <v>0.89</v>
      </c>
      <c r="B97">
        <v>-1.393E-4</v>
      </c>
      <c r="C97">
        <v>-5.1836000000000004E-4</v>
      </c>
      <c r="D97">
        <v>-1.393E-4</v>
      </c>
      <c r="E97">
        <v>-5.1836000000000004E-4</v>
      </c>
      <c r="F97">
        <v>-1.393E-4</v>
      </c>
      <c r="G97">
        <v>-5.1836000000000004E-4</v>
      </c>
      <c r="H97">
        <v>-1.393E-4</v>
      </c>
      <c r="I97">
        <v>-5.1836000000000004E-4</v>
      </c>
      <c r="J97" s="8">
        <v>-1.393E-4</v>
      </c>
      <c r="K97" s="8">
        <v>-5.1836000000000004E-4</v>
      </c>
      <c r="L97">
        <v>-1.393E-4</v>
      </c>
      <c r="M97">
        <v>-5.1836000000000004E-4</v>
      </c>
      <c r="N97" s="3">
        <v>-1.393E-4</v>
      </c>
      <c r="O97" s="3">
        <v>-5.1836000000000004E-4</v>
      </c>
    </row>
    <row r="98" spans="1:15" x14ac:dyDescent="0.3">
      <c r="A98">
        <v>0.9</v>
      </c>
      <c r="B98">
        <v>-1.5457000000000001E-4</v>
      </c>
      <c r="C98">
        <v>-1.61247E-3</v>
      </c>
      <c r="D98">
        <v>-1.5457000000000001E-4</v>
      </c>
      <c r="E98">
        <v>-1.61247E-3</v>
      </c>
      <c r="F98">
        <v>-1.5457000000000001E-4</v>
      </c>
      <c r="G98">
        <v>-1.61247E-3</v>
      </c>
      <c r="H98">
        <v>-1.5457000000000001E-4</v>
      </c>
      <c r="I98">
        <v>-1.61247E-3</v>
      </c>
      <c r="J98" s="8">
        <v>-1.5457000000000001E-4</v>
      </c>
      <c r="K98" s="8">
        <v>-1.61247E-3</v>
      </c>
      <c r="L98">
        <v>-1.5457000000000001E-4</v>
      </c>
      <c r="M98">
        <v>-1.61247E-3</v>
      </c>
      <c r="N98" s="3">
        <v>-1.5457000000000001E-4</v>
      </c>
      <c r="O98" s="3">
        <v>-1.61247E-3</v>
      </c>
    </row>
    <row r="99" spans="1:15" x14ac:dyDescent="0.3">
      <c r="A99">
        <v>0.91</v>
      </c>
      <c r="B99">
        <v>-1.7403000000000001E-4</v>
      </c>
      <c r="C99">
        <v>-2.2218300000000002E-3</v>
      </c>
      <c r="D99">
        <v>-1.7403000000000001E-4</v>
      </c>
      <c r="E99">
        <v>-2.2218300000000002E-3</v>
      </c>
      <c r="F99">
        <v>-1.7403000000000001E-4</v>
      </c>
      <c r="G99">
        <v>-2.2218300000000002E-3</v>
      </c>
      <c r="H99">
        <v>-1.7403000000000001E-4</v>
      </c>
      <c r="I99">
        <v>-2.2218300000000002E-3</v>
      </c>
      <c r="J99" s="8">
        <v>-1.7403000000000001E-4</v>
      </c>
      <c r="K99" s="8">
        <v>-2.2218300000000002E-3</v>
      </c>
      <c r="L99">
        <v>-1.7403000000000001E-4</v>
      </c>
      <c r="M99">
        <v>-2.2218300000000002E-3</v>
      </c>
      <c r="N99" s="3">
        <v>-1.7403000000000001E-4</v>
      </c>
      <c r="O99" s="3">
        <v>-2.2218300000000002E-3</v>
      </c>
    </row>
    <row r="100" spans="1:15" x14ac:dyDescent="0.3">
      <c r="A100">
        <v>0.92</v>
      </c>
      <c r="B100">
        <v>-1.9945E-4</v>
      </c>
      <c r="C100">
        <v>-9.3263000000000005E-4</v>
      </c>
      <c r="D100">
        <v>-1.9945E-4</v>
      </c>
      <c r="E100">
        <v>-9.3263000000000005E-4</v>
      </c>
      <c r="F100">
        <v>-1.9945E-4</v>
      </c>
      <c r="G100">
        <v>-9.3263000000000005E-4</v>
      </c>
      <c r="H100">
        <v>-1.9945E-4</v>
      </c>
      <c r="I100">
        <v>-9.3263000000000005E-4</v>
      </c>
      <c r="J100" s="8">
        <v>-1.9945E-4</v>
      </c>
      <c r="K100" s="8">
        <v>-9.3263000000000005E-4</v>
      </c>
      <c r="L100">
        <v>-1.9945E-4</v>
      </c>
      <c r="M100">
        <v>-9.3263000000000005E-4</v>
      </c>
      <c r="N100" s="3">
        <v>-1.9945E-4</v>
      </c>
      <c r="O100" s="3">
        <v>-9.3263000000000005E-4</v>
      </c>
    </row>
    <row r="101" spans="1:15" x14ac:dyDescent="0.3">
      <c r="A101">
        <v>0.93</v>
      </c>
      <c r="B101">
        <v>-2.2803E-4</v>
      </c>
      <c r="C101">
        <v>6.4329999999999997E-4</v>
      </c>
      <c r="D101">
        <v>-2.2803E-4</v>
      </c>
      <c r="E101">
        <v>6.4329999999999997E-4</v>
      </c>
      <c r="F101">
        <v>-2.2803E-4</v>
      </c>
      <c r="G101">
        <v>6.4329999999999997E-4</v>
      </c>
      <c r="H101">
        <v>-2.2803E-4</v>
      </c>
      <c r="I101">
        <v>6.4329999999999997E-4</v>
      </c>
      <c r="J101" s="8">
        <v>-2.2803E-4</v>
      </c>
      <c r="K101" s="8">
        <v>6.4329999999999997E-4</v>
      </c>
      <c r="L101">
        <v>-2.2803E-4</v>
      </c>
      <c r="M101">
        <v>6.4329999999999997E-4</v>
      </c>
      <c r="N101" s="3">
        <v>-2.2803E-4</v>
      </c>
      <c r="O101" s="3">
        <v>6.4329999999999997E-4</v>
      </c>
    </row>
    <row r="102" spans="1:15" x14ac:dyDescent="0.3">
      <c r="A102">
        <v>0.94</v>
      </c>
      <c r="B102">
        <v>-2.5835000000000002E-4</v>
      </c>
      <c r="C102">
        <v>2.9806E-4</v>
      </c>
      <c r="D102">
        <v>-2.5835000000000002E-4</v>
      </c>
      <c r="E102">
        <v>2.9806E-4</v>
      </c>
      <c r="F102">
        <v>-2.5835000000000002E-4</v>
      </c>
      <c r="G102">
        <v>2.9806E-4</v>
      </c>
      <c r="H102">
        <v>-2.5835000000000002E-4</v>
      </c>
      <c r="I102">
        <v>2.9806E-4</v>
      </c>
      <c r="J102" s="8">
        <v>-2.5835000000000002E-4</v>
      </c>
      <c r="K102" s="8">
        <v>2.9806E-4</v>
      </c>
      <c r="L102">
        <v>-2.5835000000000002E-4</v>
      </c>
      <c r="M102">
        <v>2.9806E-4</v>
      </c>
      <c r="N102" s="3">
        <v>-2.5835000000000002E-4</v>
      </c>
      <c r="O102" s="3">
        <v>2.9806E-4</v>
      </c>
    </row>
    <row r="103" spans="1:15" x14ac:dyDescent="0.3">
      <c r="A103">
        <v>0.95</v>
      </c>
      <c r="B103">
        <v>-2.9498000000000003E-4</v>
      </c>
      <c r="C103">
        <v>-1.3155E-3</v>
      </c>
      <c r="D103">
        <v>-2.9498000000000003E-4</v>
      </c>
      <c r="E103">
        <v>-1.3155E-3</v>
      </c>
      <c r="F103">
        <v>-2.9498000000000003E-4</v>
      </c>
      <c r="G103">
        <v>-1.3155E-3</v>
      </c>
      <c r="H103">
        <v>-2.9498000000000003E-4</v>
      </c>
      <c r="I103">
        <v>-1.3155E-3</v>
      </c>
      <c r="J103" s="8">
        <v>-2.9498000000000003E-4</v>
      </c>
      <c r="K103" s="8">
        <v>-1.3155E-3</v>
      </c>
      <c r="L103">
        <v>-2.9498000000000003E-4</v>
      </c>
      <c r="M103">
        <v>-1.3155E-3</v>
      </c>
      <c r="N103" s="3">
        <v>-2.9498000000000003E-4</v>
      </c>
      <c r="O103" s="3">
        <v>-1.3155E-3</v>
      </c>
    </row>
    <row r="104" spans="1:15" x14ac:dyDescent="0.3">
      <c r="A104">
        <v>0.96</v>
      </c>
      <c r="B104">
        <v>-3.3951000000000001E-4</v>
      </c>
      <c r="C104">
        <v>-6.6454999999999997E-4</v>
      </c>
      <c r="D104">
        <v>-3.3951000000000001E-4</v>
      </c>
      <c r="E104">
        <v>-6.6454999999999997E-4</v>
      </c>
      <c r="F104">
        <v>-3.3951000000000001E-4</v>
      </c>
      <c r="G104">
        <v>-6.6454999999999997E-4</v>
      </c>
      <c r="H104">
        <v>-3.3951000000000001E-4</v>
      </c>
      <c r="I104">
        <v>-6.6454999999999997E-4</v>
      </c>
      <c r="J104" s="8">
        <v>-3.3951000000000001E-4</v>
      </c>
      <c r="K104" s="8">
        <v>-6.6454999999999997E-4</v>
      </c>
      <c r="L104">
        <v>-3.3951000000000001E-4</v>
      </c>
      <c r="M104">
        <v>-6.6454999999999997E-4</v>
      </c>
      <c r="N104" s="3">
        <v>-3.3951000000000001E-4</v>
      </c>
      <c r="O104" s="3">
        <v>-6.6454999999999997E-4</v>
      </c>
    </row>
    <row r="105" spans="1:15" x14ac:dyDescent="0.3">
      <c r="A105">
        <v>0.97</v>
      </c>
      <c r="B105">
        <v>-3.8760999999999998E-4</v>
      </c>
      <c r="C105">
        <v>2.8117799999999998E-3</v>
      </c>
      <c r="D105">
        <v>-3.8760999999999998E-4</v>
      </c>
      <c r="E105">
        <v>2.8117799999999998E-3</v>
      </c>
      <c r="F105">
        <v>-3.8760999999999998E-4</v>
      </c>
      <c r="G105">
        <v>2.8117799999999998E-3</v>
      </c>
      <c r="H105">
        <v>-3.8760999999999998E-4</v>
      </c>
      <c r="I105">
        <v>2.8117799999999998E-3</v>
      </c>
      <c r="J105" s="8">
        <v>-3.8760999999999998E-4</v>
      </c>
      <c r="K105" s="8">
        <v>2.8117799999999998E-3</v>
      </c>
      <c r="L105">
        <v>-3.8760999999999998E-4</v>
      </c>
      <c r="M105">
        <v>2.8117799999999998E-3</v>
      </c>
      <c r="N105" s="3">
        <v>-3.8760999999999998E-4</v>
      </c>
      <c r="O105" s="3">
        <v>2.8117799999999998E-3</v>
      </c>
    </row>
    <row r="106" spans="1:15" x14ac:dyDescent="0.3">
      <c r="A106">
        <v>0.98</v>
      </c>
      <c r="B106">
        <v>-4.3573E-4</v>
      </c>
      <c r="C106">
        <v>7.5924E-3</v>
      </c>
      <c r="D106">
        <v>-4.3573E-4</v>
      </c>
      <c r="E106">
        <v>7.5924E-3</v>
      </c>
      <c r="F106">
        <v>-4.3573E-4</v>
      </c>
      <c r="G106">
        <v>7.5924E-3</v>
      </c>
      <c r="H106">
        <v>-4.3573E-4</v>
      </c>
      <c r="I106">
        <v>7.5924E-3</v>
      </c>
      <c r="J106" s="8">
        <v>-4.3573E-4</v>
      </c>
      <c r="K106" s="8">
        <v>7.5924E-3</v>
      </c>
      <c r="L106">
        <v>-4.3573E-4</v>
      </c>
      <c r="M106">
        <v>7.5924E-3</v>
      </c>
      <c r="N106" s="3">
        <v>-4.3573E-4</v>
      </c>
      <c r="O106" s="3">
        <v>7.5924E-3</v>
      </c>
    </row>
    <row r="107" spans="1:15" x14ac:dyDescent="0.3">
      <c r="A107">
        <v>0.99</v>
      </c>
      <c r="B107">
        <v>-4.8301000000000003E-4</v>
      </c>
      <c r="C107">
        <v>1.324169E-2</v>
      </c>
      <c r="D107">
        <v>-4.8301000000000003E-4</v>
      </c>
      <c r="E107">
        <v>1.324169E-2</v>
      </c>
      <c r="F107">
        <v>-4.8301000000000003E-4</v>
      </c>
      <c r="G107">
        <v>1.324169E-2</v>
      </c>
      <c r="H107">
        <v>-4.8301000000000003E-4</v>
      </c>
      <c r="I107">
        <v>1.324169E-2</v>
      </c>
      <c r="J107" s="8">
        <v>-4.8301000000000003E-4</v>
      </c>
      <c r="K107" s="8">
        <v>1.324169E-2</v>
      </c>
      <c r="L107">
        <v>-4.8301000000000003E-4</v>
      </c>
      <c r="M107">
        <v>1.324169E-2</v>
      </c>
      <c r="N107" s="3">
        <v>-4.8301000000000003E-4</v>
      </c>
      <c r="O107" s="3">
        <v>1.324169E-2</v>
      </c>
    </row>
    <row r="108" spans="1:15" x14ac:dyDescent="0.3">
      <c r="A108">
        <v>1</v>
      </c>
      <c r="B108">
        <v>-5.2209999999999995E-4</v>
      </c>
      <c r="C108">
        <v>2.1127989999999999E-2</v>
      </c>
      <c r="D108">
        <v>-5.2209999999999995E-4</v>
      </c>
      <c r="E108">
        <v>2.1127989999999999E-2</v>
      </c>
      <c r="F108">
        <v>-5.2209999999999995E-4</v>
      </c>
      <c r="G108">
        <v>2.1127989999999999E-2</v>
      </c>
      <c r="H108">
        <v>-5.2209999999999995E-4</v>
      </c>
      <c r="I108">
        <v>2.1127989999999999E-2</v>
      </c>
      <c r="J108" s="8">
        <v>-5.2209999999999995E-4</v>
      </c>
      <c r="K108" s="8">
        <v>2.1127989999999999E-2</v>
      </c>
      <c r="L108">
        <v>-5.2209999999999995E-4</v>
      </c>
      <c r="M108">
        <v>2.1127989999999999E-2</v>
      </c>
      <c r="N108" s="3">
        <v>-5.2209999999999995E-4</v>
      </c>
      <c r="O108" s="3">
        <v>2.1127989999999999E-2</v>
      </c>
    </row>
    <row r="109" spans="1:15" x14ac:dyDescent="0.3">
      <c r="A109">
        <v>1.01</v>
      </c>
      <c r="B109">
        <v>-5.4283999999999995E-4</v>
      </c>
      <c r="C109">
        <v>2.8163839999999999E-2</v>
      </c>
      <c r="D109">
        <v>-5.4283999999999995E-4</v>
      </c>
      <c r="E109">
        <v>2.8163839999999999E-2</v>
      </c>
      <c r="F109">
        <v>-5.4283999999999995E-4</v>
      </c>
      <c r="G109">
        <v>2.8163839999999999E-2</v>
      </c>
      <c r="H109">
        <v>-5.4283999999999995E-4</v>
      </c>
      <c r="I109">
        <v>2.8163839999999999E-2</v>
      </c>
      <c r="J109" s="8">
        <v>-5.4283999999999995E-4</v>
      </c>
      <c r="K109" s="8">
        <v>2.8163839999999999E-2</v>
      </c>
      <c r="L109">
        <v>-5.4283999999999995E-4</v>
      </c>
      <c r="M109">
        <v>2.8163839999999999E-2</v>
      </c>
      <c r="N109" s="3">
        <v>-5.4283999999999995E-4</v>
      </c>
      <c r="O109" s="3">
        <v>2.8163839999999999E-2</v>
      </c>
    </row>
    <row r="110" spans="1:15" x14ac:dyDescent="0.3">
      <c r="A110">
        <v>1.02</v>
      </c>
      <c r="B110">
        <v>-5.4427000000000002E-4</v>
      </c>
      <c r="C110">
        <v>3.1046009999999999E-2</v>
      </c>
      <c r="D110">
        <v>-5.4427000000000002E-4</v>
      </c>
      <c r="E110">
        <v>3.1046009999999999E-2</v>
      </c>
      <c r="F110">
        <v>-5.4427000000000002E-4</v>
      </c>
      <c r="G110">
        <v>3.1046009999999999E-2</v>
      </c>
      <c r="H110">
        <v>-5.4427000000000002E-4</v>
      </c>
      <c r="I110">
        <v>3.1046009999999999E-2</v>
      </c>
      <c r="J110" s="8">
        <v>-5.4427000000000002E-4</v>
      </c>
      <c r="K110" s="8">
        <v>3.1046009999999999E-2</v>
      </c>
      <c r="L110">
        <v>-5.4427000000000002E-4</v>
      </c>
      <c r="M110">
        <v>3.1046009999999999E-2</v>
      </c>
      <c r="N110" s="3">
        <v>-5.4427000000000002E-4</v>
      </c>
      <c r="O110" s="3">
        <v>3.1046009999999999E-2</v>
      </c>
    </row>
    <row r="111" spans="1:15" x14ac:dyDescent="0.3">
      <c r="A111">
        <v>1.03</v>
      </c>
      <c r="B111">
        <v>-5.3085000000000003E-4</v>
      </c>
      <c r="C111">
        <v>2.6447080000000001E-2</v>
      </c>
      <c r="D111">
        <v>-5.3085000000000003E-4</v>
      </c>
      <c r="E111">
        <v>2.6447080000000001E-2</v>
      </c>
      <c r="F111">
        <v>-5.3085000000000003E-4</v>
      </c>
      <c r="G111">
        <v>2.6447080000000001E-2</v>
      </c>
      <c r="H111">
        <v>-5.3085000000000003E-4</v>
      </c>
      <c r="I111">
        <v>2.6447080000000001E-2</v>
      </c>
      <c r="J111" s="8">
        <v>-5.3085000000000003E-4</v>
      </c>
      <c r="K111" s="8">
        <v>2.6447080000000001E-2</v>
      </c>
      <c r="L111">
        <v>-5.3085000000000003E-4</v>
      </c>
      <c r="M111">
        <v>2.6447080000000001E-2</v>
      </c>
      <c r="N111" s="3">
        <v>-5.3085000000000003E-4</v>
      </c>
      <c r="O111" s="3">
        <v>2.6447080000000001E-2</v>
      </c>
    </row>
    <row r="112" spans="1:15" x14ac:dyDescent="0.3">
      <c r="A112">
        <v>1.04</v>
      </c>
      <c r="B112">
        <v>-5.0987999999999999E-4</v>
      </c>
      <c r="C112">
        <v>2.6305249999999999E-2</v>
      </c>
      <c r="D112">
        <v>-5.0987999999999999E-4</v>
      </c>
      <c r="E112">
        <v>2.6305249999999999E-2</v>
      </c>
      <c r="F112">
        <v>-5.0987999999999999E-4</v>
      </c>
      <c r="G112">
        <v>2.6305249999999999E-2</v>
      </c>
      <c r="H112">
        <v>-5.0987999999999999E-4</v>
      </c>
      <c r="I112">
        <v>2.6305249999999999E-2</v>
      </c>
      <c r="J112" s="8">
        <v>-5.0987999999999999E-4</v>
      </c>
      <c r="K112" s="8">
        <v>2.6305249999999999E-2</v>
      </c>
      <c r="L112">
        <v>-5.0987999999999999E-4</v>
      </c>
      <c r="M112">
        <v>2.6305249999999999E-2</v>
      </c>
      <c r="N112" s="3">
        <v>-5.0987999999999999E-4</v>
      </c>
      <c r="O112" s="3">
        <v>2.6305249999999999E-2</v>
      </c>
    </row>
    <row r="113" spans="1:15" x14ac:dyDescent="0.3">
      <c r="A113">
        <v>1.05</v>
      </c>
      <c r="B113">
        <v>-4.8214999999999998E-4</v>
      </c>
      <c r="C113">
        <v>2.919443E-2</v>
      </c>
      <c r="D113">
        <v>-4.8214999999999998E-4</v>
      </c>
      <c r="E113">
        <v>2.919443E-2</v>
      </c>
      <c r="F113">
        <v>-4.8214999999999998E-4</v>
      </c>
      <c r="G113">
        <v>2.919443E-2</v>
      </c>
      <c r="H113">
        <v>-4.8214999999999998E-4</v>
      </c>
      <c r="I113">
        <v>2.919443E-2</v>
      </c>
      <c r="J113" s="8">
        <v>-4.8214999999999998E-4</v>
      </c>
      <c r="K113" s="8">
        <v>2.919443E-2</v>
      </c>
      <c r="L113">
        <v>-4.8214999999999998E-4</v>
      </c>
      <c r="M113">
        <v>2.919443E-2</v>
      </c>
      <c r="N113" s="3">
        <v>-4.8214999999999998E-4</v>
      </c>
      <c r="O113" s="3">
        <v>2.919443E-2</v>
      </c>
    </row>
    <row r="114" spans="1:15" x14ac:dyDescent="0.3">
      <c r="A114">
        <v>1.06</v>
      </c>
      <c r="B114">
        <v>-4.4457999999999998E-4</v>
      </c>
      <c r="C114">
        <v>3.3439330000000003E-2</v>
      </c>
      <c r="D114">
        <v>-4.4457999999999998E-4</v>
      </c>
      <c r="E114">
        <v>3.3439330000000003E-2</v>
      </c>
      <c r="F114">
        <v>-4.4457999999999998E-4</v>
      </c>
      <c r="G114">
        <v>3.3439330000000003E-2</v>
      </c>
      <c r="H114">
        <v>-4.4457999999999998E-4</v>
      </c>
      <c r="I114">
        <v>3.3439330000000003E-2</v>
      </c>
      <c r="J114" s="8">
        <v>-4.4457999999999998E-4</v>
      </c>
      <c r="K114" s="8">
        <v>3.3439330000000003E-2</v>
      </c>
      <c r="L114">
        <v>-4.4457999999999998E-4</v>
      </c>
      <c r="M114">
        <v>3.3439330000000003E-2</v>
      </c>
      <c r="N114" s="3">
        <v>-4.4457999999999998E-4</v>
      </c>
      <c r="O114" s="3">
        <v>3.3439330000000003E-2</v>
      </c>
    </row>
    <row r="115" spans="1:15" x14ac:dyDescent="0.3">
      <c r="A115">
        <v>1.07</v>
      </c>
      <c r="B115">
        <v>-3.9215000000000002E-4</v>
      </c>
      <c r="C115">
        <v>3.8579349999999998E-2</v>
      </c>
      <c r="D115">
        <v>-3.9215000000000002E-4</v>
      </c>
      <c r="E115">
        <v>3.8579349999999998E-2</v>
      </c>
      <c r="F115">
        <v>-3.9215000000000002E-4</v>
      </c>
      <c r="G115">
        <v>3.8579349999999998E-2</v>
      </c>
      <c r="H115">
        <v>-3.9215000000000002E-4</v>
      </c>
      <c r="I115">
        <v>3.8579349999999998E-2</v>
      </c>
      <c r="J115" s="8">
        <v>-3.9215000000000002E-4</v>
      </c>
      <c r="K115" s="8">
        <v>3.8579349999999998E-2</v>
      </c>
      <c r="L115">
        <v>-3.9215000000000002E-4</v>
      </c>
      <c r="M115">
        <v>3.8579349999999998E-2</v>
      </c>
      <c r="N115" s="3">
        <v>-3.9215000000000002E-4</v>
      </c>
      <c r="O115" s="3">
        <v>3.8579349999999998E-2</v>
      </c>
    </row>
    <row r="116" spans="1:15" x14ac:dyDescent="0.3">
      <c r="A116">
        <v>1.08</v>
      </c>
      <c r="B116">
        <v>-3.2163E-4</v>
      </c>
      <c r="C116">
        <v>3.4359319999999999E-2</v>
      </c>
      <c r="D116">
        <v>-3.2163E-4</v>
      </c>
      <c r="E116">
        <v>3.4359319999999999E-2</v>
      </c>
      <c r="F116">
        <v>-3.2163E-4</v>
      </c>
      <c r="G116">
        <v>3.4359319999999999E-2</v>
      </c>
      <c r="H116">
        <v>-3.2163E-4</v>
      </c>
      <c r="I116">
        <v>3.4359319999999999E-2</v>
      </c>
      <c r="J116" s="8">
        <v>-3.2163E-4</v>
      </c>
      <c r="K116" s="8">
        <v>3.4359319999999999E-2</v>
      </c>
      <c r="L116">
        <v>-3.2163E-4</v>
      </c>
      <c r="M116">
        <v>3.4359319999999999E-2</v>
      </c>
      <c r="N116" s="3">
        <v>-3.2163E-4</v>
      </c>
      <c r="O116" s="3">
        <v>3.4359319999999999E-2</v>
      </c>
    </row>
    <row r="117" spans="1:15" x14ac:dyDescent="0.3">
      <c r="A117">
        <v>1.0900000000000001</v>
      </c>
      <c r="B117">
        <v>-2.3620999999999999E-4</v>
      </c>
      <c r="C117">
        <v>2.475051E-2</v>
      </c>
      <c r="D117">
        <v>-2.3620999999999999E-4</v>
      </c>
      <c r="E117">
        <v>2.475051E-2</v>
      </c>
      <c r="F117">
        <v>-2.3620999999999999E-4</v>
      </c>
      <c r="G117">
        <v>2.475051E-2</v>
      </c>
      <c r="H117">
        <v>-2.3620999999999999E-4</v>
      </c>
      <c r="I117">
        <v>2.475051E-2</v>
      </c>
      <c r="J117" s="8">
        <v>-2.3620999999999999E-4</v>
      </c>
      <c r="K117" s="8">
        <v>2.475051E-2</v>
      </c>
      <c r="L117">
        <v>-2.3620999999999999E-4</v>
      </c>
      <c r="M117">
        <v>2.475051E-2</v>
      </c>
      <c r="N117" s="3">
        <v>-2.3620999999999999E-4</v>
      </c>
      <c r="O117" s="3">
        <v>2.475051E-2</v>
      </c>
    </row>
    <row r="118" spans="1:15" x14ac:dyDescent="0.3">
      <c r="A118">
        <v>1.1000000000000001</v>
      </c>
      <c r="B118">
        <v>-1.4668E-4</v>
      </c>
      <c r="C118">
        <v>1.183441E-2</v>
      </c>
      <c r="D118">
        <v>-1.4668E-4</v>
      </c>
      <c r="E118">
        <v>1.183441E-2</v>
      </c>
      <c r="F118">
        <v>-1.4668E-4</v>
      </c>
      <c r="G118">
        <v>1.183441E-2</v>
      </c>
      <c r="H118">
        <v>-1.4668E-4</v>
      </c>
      <c r="I118">
        <v>1.183441E-2</v>
      </c>
      <c r="J118" s="8">
        <v>-1.4668E-4</v>
      </c>
      <c r="K118" s="8">
        <v>1.183441E-2</v>
      </c>
      <c r="L118">
        <v>-1.4668E-4</v>
      </c>
      <c r="M118">
        <v>1.183441E-2</v>
      </c>
      <c r="N118" s="3">
        <v>-1.4668E-4</v>
      </c>
      <c r="O118" s="3">
        <v>1.183441E-2</v>
      </c>
    </row>
    <row r="119" spans="1:15" x14ac:dyDescent="0.3">
      <c r="A119">
        <v>1.1100000000000001</v>
      </c>
      <c r="B119">
        <v>-6.8429999999999994E-5</v>
      </c>
      <c r="C119">
        <v>-4.2612600000000002E-3</v>
      </c>
      <c r="D119">
        <v>-6.8429999999999994E-5</v>
      </c>
      <c r="E119">
        <v>-4.2612600000000002E-3</v>
      </c>
      <c r="F119">
        <v>-6.8429999999999994E-5</v>
      </c>
      <c r="G119">
        <v>-4.2612600000000002E-3</v>
      </c>
      <c r="H119">
        <v>-6.8429999999999994E-5</v>
      </c>
      <c r="I119">
        <v>-4.2612600000000002E-3</v>
      </c>
      <c r="J119" s="8">
        <v>-6.8429999999999994E-5</v>
      </c>
      <c r="K119" s="8">
        <v>-4.2612600000000002E-3</v>
      </c>
      <c r="L119">
        <v>-6.8429999999999994E-5</v>
      </c>
      <c r="M119">
        <v>-4.2612600000000002E-3</v>
      </c>
      <c r="N119" s="3">
        <v>-6.8429999999999994E-5</v>
      </c>
      <c r="O119" s="3">
        <v>-4.2612600000000002E-3</v>
      </c>
    </row>
    <row r="120" spans="1:15" x14ac:dyDescent="0.3">
      <c r="A120">
        <v>1.1200000000000001</v>
      </c>
      <c r="B120">
        <v>-1.6759999999999999E-5</v>
      </c>
      <c r="C120">
        <v>-2.6570449999999999E-2</v>
      </c>
      <c r="D120">
        <v>-1.6759999999999999E-5</v>
      </c>
      <c r="E120">
        <v>-2.6570449999999999E-2</v>
      </c>
      <c r="F120">
        <v>-1.6759999999999999E-5</v>
      </c>
      <c r="G120">
        <v>-2.6570449999999999E-2</v>
      </c>
      <c r="H120">
        <v>-1.6759999999999999E-5</v>
      </c>
      <c r="I120">
        <v>-2.6570449999999999E-2</v>
      </c>
      <c r="J120" s="8">
        <v>-1.6759999999999999E-5</v>
      </c>
      <c r="K120" s="8">
        <v>-2.6570449999999999E-2</v>
      </c>
      <c r="L120">
        <v>-1.6759999999999999E-5</v>
      </c>
      <c r="M120">
        <v>-2.6570449999999999E-2</v>
      </c>
      <c r="N120" s="3">
        <v>-1.6759999999999999E-5</v>
      </c>
      <c r="O120" s="3">
        <v>-2.6570449999999999E-2</v>
      </c>
    </row>
    <row r="121" spans="1:15" x14ac:dyDescent="0.3">
      <c r="A121">
        <v>1.1299999999999999</v>
      </c>
      <c r="B121">
        <v>-9.0000000000000002E-6</v>
      </c>
      <c r="C121">
        <v>-4.2175600000000001E-2</v>
      </c>
      <c r="D121">
        <v>-9.0000000000000002E-6</v>
      </c>
      <c r="E121">
        <v>-4.2175600000000001E-2</v>
      </c>
      <c r="F121">
        <v>-9.0000000000000002E-6</v>
      </c>
      <c r="G121">
        <v>-4.2175600000000001E-2</v>
      </c>
      <c r="H121">
        <v>-9.0000000000000002E-6</v>
      </c>
      <c r="I121">
        <v>-4.2175600000000001E-2</v>
      </c>
      <c r="J121" s="8">
        <v>-9.0000000000000002E-6</v>
      </c>
      <c r="K121" s="8">
        <v>-4.2175600000000001E-2</v>
      </c>
      <c r="L121">
        <v>-9.0000000000000002E-6</v>
      </c>
      <c r="M121">
        <v>-4.2175600000000001E-2</v>
      </c>
      <c r="N121" s="3">
        <v>-9.0000000000000002E-6</v>
      </c>
      <c r="O121" s="3">
        <v>-4.2175600000000001E-2</v>
      </c>
    </row>
    <row r="122" spans="1:15" x14ac:dyDescent="0.3">
      <c r="A122">
        <v>1.1399999999999999</v>
      </c>
      <c r="B122">
        <v>-6.5209999999999994E-5</v>
      </c>
      <c r="C122">
        <v>-4.1042700000000001E-2</v>
      </c>
      <c r="D122">
        <v>-6.5209999999999994E-5</v>
      </c>
      <c r="E122">
        <v>-4.1042700000000001E-2</v>
      </c>
      <c r="F122">
        <v>-6.5209999999999994E-5</v>
      </c>
      <c r="G122">
        <v>-4.1042700000000001E-2</v>
      </c>
      <c r="H122">
        <v>-6.5209999999999994E-5</v>
      </c>
      <c r="I122">
        <v>-4.1042700000000001E-2</v>
      </c>
      <c r="J122" s="8">
        <v>-6.5209999999999994E-5</v>
      </c>
      <c r="K122" s="8">
        <v>-4.1042700000000001E-2</v>
      </c>
      <c r="L122">
        <v>-6.5209999999999994E-5</v>
      </c>
      <c r="M122">
        <v>-4.1042700000000001E-2</v>
      </c>
      <c r="N122" s="3">
        <v>-6.5209999999999994E-5</v>
      </c>
      <c r="O122" s="3">
        <v>-4.1042700000000001E-2</v>
      </c>
    </row>
    <row r="123" spans="1:15" x14ac:dyDescent="0.3">
      <c r="A123">
        <v>1.1499999999999999</v>
      </c>
      <c r="B123">
        <v>-1.8902E-4</v>
      </c>
      <c r="C123">
        <v>-2.8247499999999998E-2</v>
      </c>
      <c r="D123">
        <v>-1.8902E-4</v>
      </c>
      <c r="E123">
        <v>-2.8247499999999998E-2</v>
      </c>
      <c r="F123">
        <v>-1.8902E-4</v>
      </c>
      <c r="G123">
        <v>-2.8247499999999998E-2</v>
      </c>
      <c r="H123">
        <v>-1.8902E-4</v>
      </c>
      <c r="I123">
        <v>-2.8247499999999998E-2</v>
      </c>
      <c r="J123" s="8">
        <v>-1.8902E-4</v>
      </c>
      <c r="K123" s="8">
        <v>-2.8247499999999998E-2</v>
      </c>
      <c r="L123">
        <v>-1.8902E-4</v>
      </c>
      <c r="M123">
        <v>-2.8247499999999998E-2</v>
      </c>
      <c r="N123" s="3">
        <v>-1.8902E-4</v>
      </c>
      <c r="O123" s="3">
        <v>-2.8247499999999998E-2</v>
      </c>
    </row>
    <row r="124" spans="1:15" x14ac:dyDescent="0.3">
      <c r="A124">
        <v>1.1599999999999999</v>
      </c>
      <c r="B124">
        <v>-3.7102000000000001E-4</v>
      </c>
      <c r="C124">
        <v>-1.078459E-2</v>
      </c>
      <c r="D124">
        <v>-3.7102000000000001E-4</v>
      </c>
      <c r="E124">
        <v>-1.078459E-2</v>
      </c>
      <c r="F124">
        <v>-3.7102000000000001E-4</v>
      </c>
      <c r="G124">
        <v>-1.078459E-2</v>
      </c>
      <c r="H124">
        <v>-3.7102000000000001E-4</v>
      </c>
      <c r="I124">
        <v>-1.078459E-2</v>
      </c>
      <c r="J124" s="8">
        <v>-3.7102000000000001E-4</v>
      </c>
      <c r="K124" s="8">
        <v>-1.078459E-2</v>
      </c>
      <c r="L124">
        <v>-3.7102000000000001E-4</v>
      </c>
      <c r="M124">
        <v>-1.078459E-2</v>
      </c>
      <c r="N124" s="3">
        <v>-3.7102000000000001E-4</v>
      </c>
      <c r="O124" s="3">
        <v>-1.078459E-2</v>
      </c>
    </row>
    <row r="125" spans="1:15" x14ac:dyDescent="0.3">
      <c r="A125">
        <v>1.17</v>
      </c>
      <c r="B125">
        <v>-5.8872999999999998E-4</v>
      </c>
      <c r="C125">
        <v>2.3523799999999998E-3</v>
      </c>
      <c r="D125">
        <v>-5.8872999999999998E-4</v>
      </c>
      <c r="E125">
        <v>2.3523799999999998E-3</v>
      </c>
      <c r="F125">
        <v>-5.8872999999999998E-4</v>
      </c>
      <c r="G125">
        <v>2.3523799999999998E-3</v>
      </c>
      <c r="H125">
        <v>-5.8872999999999998E-4</v>
      </c>
      <c r="I125">
        <v>2.3523799999999998E-3</v>
      </c>
      <c r="J125" s="8">
        <v>-5.8872999999999998E-4</v>
      </c>
      <c r="K125" s="8">
        <v>2.3523799999999998E-3</v>
      </c>
      <c r="L125">
        <v>-5.8872999999999998E-4</v>
      </c>
      <c r="M125">
        <v>2.3523799999999998E-3</v>
      </c>
      <c r="N125" s="3">
        <v>-5.8872999999999998E-4</v>
      </c>
      <c r="O125" s="3">
        <v>2.3523799999999998E-3</v>
      </c>
    </row>
    <row r="126" spans="1:15" x14ac:dyDescent="0.3">
      <c r="A126">
        <v>1.18</v>
      </c>
      <c r="B126">
        <v>-8.1731999999999996E-4</v>
      </c>
      <c r="C126">
        <v>2.61611E-3</v>
      </c>
      <c r="D126">
        <v>-8.1731999999999996E-4</v>
      </c>
      <c r="E126">
        <v>2.61611E-3</v>
      </c>
      <c r="F126">
        <v>-8.1731999999999996E-4</v>
      </c>
      <c r="G126">
        <v>2.61611E-3</v>
      </c>
      <c r="H126">
        <v>-8.1731999999999996E-4</v>
      </c>
      <c r="I126">
        <v>2.61611E-3</v>
      </c>
      <c r="J126" s="8">
        <v>-8.1731999999999996E-4</v>
      </c>
      <c r="K126" s="8">
        <v>2.61611E-3</v>
      </c>
      <c r="L126">
        <v>-8.1731999999999996E-4</v>
      </c>
      <c r="M126">
        <v>2.61611E-3</v>
      </c>
      <c r="N126" s="3">
        <v>-8.1731999999999996E-4</v>
      </c>
      <c r="O126" s="3">
        <v>2.61611E-3</v>
      </c>
    </row>
    <row r="127" spans="1:15" x14ac:dyDescent="0.3">
      <c r="A127">
        <v>1.19</v>
      </c>
      <c r="B127">
        <v>-1.0442800000000001E-3</v>
      </c>
      <c r="C127">
        <v>-5.2942400000000004E-3</v>
      </c>
      <c r="D127">
        <v>-1.0442800000000001E-3</v>
      </c>
      <c r="E127">
        <v>-5.2942400000000004E-3</v>
      </c>
      <c r="F127">
        <v>-1.0442800000000001E-3</v>
      </c>
      <c r="G127">
        <v>-5.2942400000000004E-3</v>
      </c>
      <c r="H127">
        <v>-1.0442800000000001E-3</v>
      </c>
      <c r="I127">
        <v>-5.2942400000000004E-3</v>
      </c>
      <c r="J127" s="8">
        <v>-1.0442800000000001E-3</v>
      </c>
      <c r="K127" s="8">
        <v>-5.2942400000000004E-3</v>
      </c>
      <c r="L127">
        <v>-1.0442800000000001E-3</v>
      </c>
      <c r="M127">
        <v>-5.2942400000000004E-3</v>
      </c>
      <c r="N127" s="3">
        <v>-1.0442800000000001E-3</v>
      </c>
      <c r="O127" s="3">
        <v>-5.2942400000000004E-3</v>
      </c>
    </row>
    <row r="128" spans="1:15" x14ac:dyDescent="0.3">
      <c r="A128">
        <v>1.2</v>
      </c>
      <c r="B128">
        <v>-1.2668E-3</v>
      </c>
      <c r="C128">
        <v>-1.1574910000000001E-2</v>
      </c>
      <c r="D128">
        <v>-1.2668E-3</v>
      </c>
      <c r="E128">
        <v>-1.1574910000000001E-2</v>
      </c>
      <c r="F128">
        <v>-1.2668E-3</v>
      </c>
      <c r="G128">
        <v>-1.1574910000000001E-2</v>
      </c>
      <c r="H128">
        <v>-1.2668E-3</v>
      </c>
      <c r="I128">
        <v>-1.1574910000000001E-2</v>
      </c>
      <c r="J128" s="8">
        <v>-1.2668E-3</v>
      </c>
      <c r="K128" s="8">
        <v>-1.1574910000000001E-2</v>
      </c>
      <c r="L128">
        <v>-1.2668E-3</v>
      </c>
      <c r="M128">
        <v>-1.1574910000000001E-2</v>
      </c>
      <c r="N128" s="3">
        <v>-1.2668E-3</v>
      </c>
      <c r="O128" s="3">
        <v>-1.1574910000000001E-2</v>
      </c>
    </row>
    <row r="129" spans="1:15" x14ac:dyDescent="0.3">
      <c r="A129">
        <v>1.21</v>
      </c>
      <c r="B129">
        <v>-1.4858300000000001E-3</v>
      </c>
      <c r="C129">
        <v>-8.7264700000000001E-3</v>
      </c>
      <c r="D129">
        <v>-1.4858300000000001E-3</v>
      </c>
      <c r="E129">
        <v>-8.7264700000000001E-3</v>
      </c>
      <c r="F129">
        <v>-1.4858300000000001E-3</v>
      </c>
      <c r="G129">
        <v>-8.7264700000000001E-3</v>
      </c>
      <c r="H129">
        <v>-1.4858300000000001E-3</v>
      </c>
      <c r="I129">
        <v>-8.7264700000000001E-3</v>
      </c>
      <c r="J129" s="8">
        <v>-1.4858300000000001E-3</v>
      </c>
      <c r="K129" s="8">
        <v>-8.7264700000000001E-3</v>
      </c>
      <c r="L129">
        <v>-1.4858300000000001E-3</v>
      </c>
      <c r="M129">
        <v>-8.7264700000000001E-3</v>
      </c>
      <c r="N129" s="3">
        <v>-1.4858300000000001E-3</v>
      </c>
      <c r="O129" s="3">
        <v>-8.7264700000000001E-3</v>
      </c>
    </row>
    <row r="130" spans="1:15" x14ac:dyDescent="0.3">
      <c r="A130">
        <v>1.22</v>
      </c>
      <c r="B130">
        <v>-1.69078E-3</v>
      </c>
      <c r="C130">
        <v>7.7400100000000003E-3</v>
      </c>
      <c r="D130">
        <v>-1.69078E-3</v>
      </c>
      <c r="E130">
        <v>7.7400100000000003E-3</v>
      </c>
      <c r="F130">
        <v>-1.69078E-3</v>
      </c>
      <c r="G130">
        <v>7.7400100000000003E-3</v>
      </c>
      <c r="H130">
        <v>-1.69078E-3</v>
      </c>
      <c r="I130">
        <v>7.7400100000000003E-3</v>
      </c>
      <c r="J130" s="8">
        <v>-1.69078E-3</v>
      </c>
      <c r="K130" s="8">
        <v>7.7400100000000003E-3</v>
      </c>
      <c r="L130">
        <v>-1.69078E-3</v>
      </c>
      <c r="M130">
        <v>7.7400100000000003E-3</v>
      </c>
      <c r="N130" s="3">
        <v>-1.69078E-3</v>
      </c>
      <c r="O130" s="3">
        <v>7.7400100000000003E-3</v>
      </c>
    </row>
    <row r="131" spans="1:15" x14ac:dyDescent="0.3">
      <c r="A131">
        <v>1.23</v>
      </c>
      <c r="B131">
        <v>-1.85677E-3</v>
      </c>
      <c r="C131">
        <v>2.7380169999999999E-2</v>
      </c>
      <c r="D131">
        <v>-1.85677E-3</v>
      </c>
      <c r="E131">
        <v>2.7380169999999999E-2</v>
      </c>
      <c r="F131">
        <v>-1.85677E-3</v>
      </c>
      <c r="G131">
        <v>2.7380169999999999E-2</v>
      </c>
      <c r="H131">
        <v>-1.85677E-3</v>
      </c>
      <c r="I131">
        <v>2.7380169999999999E-2</v>
      </c>
      <c r="J131" s="8">
        <v>-1.85677E-3</v>
      </c>
      <c r="K131" s="8">
        <v>2.7380169999999999E-2</v>
      </c>
      <c r="L131">
        <v>-1.85677E-3</v>
      </c>
      <c r="M131">
        <v>2.7380169999999999E-2</v>
      </c>
      <c r="N131" s="3">
        <v>-1.85677E-3</v>
      </c>
      <c r="O131" s="3">
        <v>2.7380169999999999E-2</v>
      </c>
    </row>
    <row r="132" spans="1:15" x14ac:dyDescent="0.3">
      <c r="A132">
        <v>1.24</v>
      </c>
      <c r="B132">
        <v>-1.9713899999999999E-3</v>
      </c>
      <c r="C132">
        <v>5.1573170000000002E-2</v>
      </c>
      <c r="D132">
        <v>-1.9713899999999999E-3</v>
      </c>
      <c r="E132">
        <v>5.1573170000000002E-2</v>
      </c>
      <c r="F132">
        <v>-1.9713899999999999E-3</v>
      </c>
      <c r="G132">
        <v>5.1573170000000002E-2</v>
      </c>
      <c r="H132">
        <v>-1.9713899999999999E-3</v>
      </c>
      <c r="I132">
        <v>5.1573170000000002E-2</v>
      </c>
      <c r="J132" s="8">
        <v>-1.9713899999999999E-3</v>
      </c>
      <c r="K132" s="8">
        <v>5.1573170000000002E-2</v>
      </c>
      <c r="L132">
        <v>-1.9713899999999999E-3</v>
      </c>
      <c r="M132">
        <v>5.1573170000000002E-2</v>
      </c>
      <c r="N132" s="3">
        <v>-1.9713899999999999E-3</v>
      </c>
      <c r="O132" s="3">
        <v>5.1573170000000002E-2</v>
      </c>
    </row>
    <row r="133" spans="1:15" x14ac:dyDescent="0.3">
      <c r="A133">
        <v>1.25</v>
      </c>
      <c r="B133">
        <v>-2.0193500000000001E-3</v>
      </c>
      <c r="C133">
        <v>7.5789280000000001E-2</v>
      </c>
      <c r="D133">
        <v>-2.0193500000000001E-3</v>
      </c>
      <c r="E133">
        <v>7.5789280000000001E-2</v>
      </c>
      <c r="F133">
        <v>-2.0193500000000001E-3</v>
      </c>
      <c r="G133">
        <v>7.5789280000000001E-2</v>
      </c>
      <c r="H133">
        <v>-2.0193500000000001E-3</v>
      </c>
      <c r="I133">
        <v>7.5789280000000001E-2</v>
      </c>
      <c r="J133" s="8">
        <v>-2.0193500000000001E-3</v>
      </c>
      <c r="K133" s="8">
        <v>7.5789280000000001E-2</v>
      </c>
      <c r="L133">
        <v>-2.0193500000000001E-3</v>
      </c>
      <c r="M133">
        <v>7.5789280000000001E-2</v>
      </c>
      <c r="N133" s="3">
        <v>-2.0193500000000001E-3</v>
      </c>
      <c r="O133" s="3">
        <v>7.5789280000000001E-2</v>
      </c>
    </row>
    <row r="134" spans="1:15" x14ac:dyDescent="0.3">
      <c r="A134">
        <v>1.26</v>
      </c>
      <c r="B134">
        <v>-1.9707100000000001E-3</v>
      </c>
      <c r="C134">
        <v>9.3288549999999998E-2</v>
      </c>
      <c r="D134">
        <v>-1.9707100000000001E-3</v>
      </c>
      <c r="E134">
        <v>9.3288399999999994E-2</v>
      </c>
      <c r="F134">
        <v>-1.9707100000000001E-3</v>
      </c>
      <c r="G134">
        <v>9.3288549999999998E-2</v>
      </c>
      <c r="H134">
        <v>-1.9707100000000001E-3</v>
      </c>
      <c r="I134">
        <v>9.3288549999999998E-2</v>
      </c>
      <c r="J134" s="8">
        <v>-1.9707100000000001E-3</v>
      </c>
      <c r="K134" s="8">
        <v>9.3288510000000005E-2</v>
      </c>
      <c r="L134">
        <v>-1.9707100000000001E-3</v>
      </c>
      <c r="M134">
        <v>9.3288510000000005E-2</v>
      </c>
      <c r="N134" s="3">
        <v>-1.9707100000000001E-3</v>
      </c>
      <c r="O134" s="3">
        <v>9.3288510000000005E-2</v>
      </c>
    </row>
    <row r="135" spans="1:15" x14ac:dyDescent="0.3">
      <c r="A135">
        <v>1.27</v>
      </c>
      <c r="B135">
        <v>-1.79272E-3</v>
      </c>
      <c r="C135">
        <v>0.10886850000000001</v>
      </c>
      <c r="D135">
        <v>-1.79272E-3</v>
      </c>
      <c r="E135">
        <v>0.10886011</v>
      </c>
      <c r="F135">
        <v>-1.79272E-3</v>
      </c>
      <c r="G135">
        <v>0.10886803</v>
      </c>
      <c r="H135">
        <v>-1.79272E-3</v>
      </c>
      <c r="I135">
        <v>0.10886920999999999</v>
      </c>
      <c r="J135" s="8">
        <v>-1.79272E-3</v>
      </c>
      <c r="K135" s="8">
        <v>0.10886396</v>
      </c>
      <c r="L135">
        <v>-1.79272E-3</v>
      </c>
      <c r="M135">
        <v>0.10886396</v>
      </c>
      <c r="N135" s="3">
        <v>-1.79272E-3</v>
      </c>
      <c r="O135" s="3">
        <v>0.10886396</v>
      </c>
    </row>
    <row r="136" spans="1:15" x14ac:dyDescent="0.3">
      <c r="A136">
        <v>1.28</v>
      </c>
      <c r="B136">
        <v>-1.4712E-3</v>
      </c>
      <c r="C136">
        <v>0.12109544</v>
      </c>
      <c r="D136">
        <v>-1.4712099999999999E-3</v>
      </c>
      <c r="E136">
        <v>0.12107366999999999</v>
      </c>
      <c r="F136">
        <v>-1.4712E-3</v>
      </c>
      <c r="G136">
        <v>0.12109576</v>
      </c>
      <c r="H136">
        <v>-1.4712E-3</v>
      </c>
      <c r="I136">
        <v>0.12110185</v>
      </c>
      <c r="J136" s="8">
        <v>-1.4712099999999999E-3</v>
      </c>
      <c r="K136" s="8">
        <v>0.12107108</v>
      </c>
      <c r="L136">
        <v>-1.4712099999999999E-3</v>
      </c>
      <c r="M136">
        <v>0.12107108</v>
      </c>
      <c r="N136" s="3">
        <v>-1.4712099999999999E-3</v>
      </c>
      <c r="O136" s="3">
        <v>0.12107108</v>
      </c>
    </row>
    <row r="137" spans="1:15" x14ac:dyDescent="0.3">
      <c r="A137">
        <v>1.29</v>
      </c>
      <c r="B137">
        <v>-1.00142E-3</v>
      </c>
      <c r="C137">
        <v>9.9940230000000005E-2</v>
      </c>
      <c r="D137">
        <v>-1.00146E-3</v>
      </c>
      <c r="E137">
        <v>9.995105E-2</v>
      </c>
      <c r="F137">
        <v>-1.00142E-3</v>
      </c>
      <c r="G137">
        <v>9.9956370000000003E-2</v>
      </c>
      <c r="H137">
        <v>-1.0014100000000001E-3</v>
      </c>
      <c r="I137">
        <v>9.9948270000000006E-2</v>
      </c>
      <c r="J137" s="8">
        <v>-1.00146E-3</v>
      </c>
      <c r="K137" s="8">
        <v>9.9936150000000001E-2</v>
      </c>
      <c r="L137">
        <v>-1.00146E-3</v>
      </c>
      <c r="M137">
        <v>9.9936150000000001E-2</v>
      </c>
      <c r="N137" s="3">
        <v>-1.00146E-3</v>
      </c>
      <c r="O137" s="3">
        <v>9.9936150000000001E-2</v>
      </c>
    </row>
    <row r="138" spans="1:15" x14ac:dyDescent="0.3">
      <c r="A138">
        <v>1.3</v>
      </c>
      <c r="B138">
        <v>-3.9573000000000001E-4</v>
      </c>
      <c r="C138">
        <v>5.3462339999999997E-2</v>
      </c>
      <c r="D138">
        <v>-3.9577999999999998E-4</v>
      </c>
      <c r="E138">
        <v>5.3500970000000002E-2</v>
      </c>
      <c r="F138">
        <v>-3.9571000000000002E-4</v>
      </c>
      <c r="G138">
        <v>5.3477139999999999E-2</v>
      </c>
      <c r="H138">
        <v>-3.9571000000000002E-4</v>
      </c>
      <c r="I138">
        <v>5.3458749999999999E-2</v>
      </c>
      <c r="J138" s="8">
        <v>-3.9578999999999998E-4</v>
      </c>
      <c r="K138" s="8">
        <v>5.350386E-2</v>
      </c>
      <c r="L138">
        <v>-3.9578999999999998E-4</v>
      </c>
      <c r="M138">
        <v>5.350386E-2</v>
      </c>
      <c r="N138" s="3">
        <v>-3.9578999999999998E-4</v>
      </c>
      <c r="O138" s="3">
        <v>5.350386E-2</v>
      </c>
    </row>
    <row r="139" spans="1:15" x14ac:dyDescent="0.3">
      <c r="A139">
        <v>1.31</v>
      </c>
      <c r="B139">
        <v>2.9828E-4</v>
      </c>
      <c r="C139">
        <v>2.5693750000000001E-2</v>
      </c>
      <c r="D139">
        <v>2.9825000000000001E-4</v>
      </c>
      <c r="E139">
        <v>2.5723780000000002E-2</v>
      </c>
      <c r="F139">
        <v>2.9833000000000003E-4</v>
      </c>
      <c r="G139">
        <v>2.5692090000000001E-2</v>
      </c>
      <c r="H139">
        <v>2.9831999999999998E-4</v>
      </c>
      <c r="I139">
        <v>2.5684720000000001E-2</v>
      </c>
      <c r="J139" s="8">
        <v>2.9823000000000002E-4</v>
      </c>
      <c r="K139" s="8">
        <v>2.5736289999999998E-2</v>
      </c>
      <c r="L139">
        <v>2.9823000000000002E-4</v>
      </c>
      <c r="M139">
        <v>2.5736289999999998E-2</v>
      </c>
      <c r="N139" s="3">
        <v>2.9823000000000002E-4</v>
      </c>
      <c r="O139" s="3">
        <v>2.5736289999999998E-2</v>
      </c>
    </row>
    <row r="140" spans="1:15" x14ac:dyDescent="0.3">
      <c r="A140">
        <v>1.32</v>
      </c>
      <c r="B140">
        <v>1.0606700000000001E-3</v>
      </c>
      <c r="C140">
        <v>-4.1714400000000002E-3</v>
      </c>
      <c r="D140">
        <v>1.06068E-3</v>
      </c>
      <c r="E140">
        <v>-4.1661399999999996E-3</v>
      </c>
      <c r="F140">
        <v>1.0607399999999999E-3</v>
      </c>
      <c r="G140">
        <v>-4.1778400000000004E-3</v>
      </c>
      <c r="H140">
        <v>1.0606999999999999E-3</v>
      </c>
      <c r="I140">
        <v>-4.1825899999999999E-3</v>
      </c>
      <c r="J140" s="8">
        <v>1.0606599999999999E-3</v>
      </c>
      <c r="K140" s="8">
        <v>-4.1586899999999996E-3</v>
      </c>
      <c r="L140">
        <v>1.0606599999999999E-3</v>
      </c>
      <c r="M140">
        <v>-4.1586899999999996E-3</v>
      </c>
      <c r="N140" s="3">
        <v>1.0606599999999999E-3</v>
      </c>
      <c r="O140" s="3">
        <v>-4.1586899999999996E-3</v>
      </c>
    </row>
    <row r="141" spans="1:15" x14ac:dyDescent="0.3">
      <c r="A141">
        <v>1.33</v>
      </c>
      <c r="B141">
        <v>1.8785E-3</v>
      </c>
      <c r="C141">
        <v>-4.2596639999999998E-2</v>
      </c>
      <c r="D141">
        <v>1.87856E-3</v>
      </c>
      <c r="E141">
        <v>-4.2606169999999999E-2</v>
      </c>
      <c r="F141">
        <v>1.8786E-3</v>
      </c>
      <c r="G141">
        <v>-4.2597709999999997E-2</v>
      </c>
      <c r="H141">
        <v>1.87853E-3</v>
      </c>
      <c r="I141">
        <v>-4.2598299999999999E-2</v>
      </c>
      <c r="J141" s="8">
        <v>1.87856E-3</v>
      </c>
      <c r="K141" s="8">
        <v>-4.260626E-2</v>
      </c>
      <c r="L141">
        <v>1.87856E-3</v>
      </c>
      <c r="M141">
        <v>-4.260626E-2</v>
      </c>
      <c r="N141" s="3">
        <v>1.87856E-3</v>
      </c>
      <c r="O141" s="3">
        <v>-4.260626E-2</v>
      </c>
    </row>
    <row r="142" spans="1:15" x14ac:dyDescent="0.3">
      <c r="A142">
        <v>1.34</v>
      </c>
      <c r="B142">
        <v>2.7271399999999999E-3</v>
      </c>
      <c r="C142">
        <v>-8.0831639999999996E-2</v>
      </c>
      <c r="D142">
        <v>2.7272400000000001E-3</v>
      </c>
      <c r="E142">
        <v>-8.0853770000000005E-2</v>
      </c>
      <c r="F142">
        <v>2.7272500000000001E-3</v>
      </c>
      <c r="G142">
        <v>-8.0839750000000002E-2</v>
      </c>
      <c r="H142">
        <v>2.7271499999999998E-3</v>
      </c>
      <c r="I142">
        <v>-8.0828349999999993E-2</v>
      </c>
      <c r="J142" s="8">
        <v>2.7272400000000001E-3</v>
      </c>
      <c r="K142" s="8">
        <v>-8.0854289999999995E-2</v>
      </c>
      <c r="L142">
        <v>2.7272400000000001E-3</v>
      </c>
      <c r="M142">
        <v>-8.0854289999999995E-2</v>
      </c>
      <c r="N142" s="3">
        <v>2.7272400000000001E-3</v>
      </c>
      <c r="O142" s="3">
        <v>-8.0854289999999995E-2</v>
      </c>
    </row>
    <row r="143" spans="1:15" x14ac:dyDescent="0.3">
      <c r="A143">
        <v>1.35</v>
      </c>
      <c r="B143">
        <v>3.55032E-3</v>
      </c>
      <c r="C143">
        <v>-0.11283282</v>
      </c>
      <c r="D143">
        <v>3.5504400000000002E-3</v>
      </c>
      <c r="E143">
        <v>-0.11285924</v>
      </c>
      <c r="F143">
        <v>3.5504400000000002E-3</v>
      </c>
      <c r="G143">
        <v>-0.11284735999999999</v>
      </c>
      <c r="H143">
        <v>3.55033E-3</v>
      </c>
      <c r="I143">
        <v>-0.11283003</v>
      </c>
      <c r="J143" s="8">
        <v>3.5504500000000001E-3</v>
      </c>
      <c r="K143" s="8">
        <v>-0.1128701</v>
      </c>
      <c r="L143">
        <v>3.5504500000000001E-3</v>
      </c>
      <c r="M143">
        <v>-0.1128701</v>
      </c>
      <c r="N143" s="3">
        <v>3.5504500000000001E-3</v>
      </c>
      <c r="O143" s="3">
        <v>-0.1128701</v>
      </c>
    </row>
    <row r="144" spans="1:15" x14ac:dyDescent="0.3">
      <c r="A144">
        <v>1.36</v>
      </c>
      <c r="B144">
        <v>4.2772000000000001E-3</v>
      </c>
      <c r="C144">
        <v>-0.13320171</v>
      </c>
      <c r="D144">
        <v>4.2773200000000003E-3</v>
      </c>
      <c r="E144">
        <v>-0.13322423999999999</v>
      </c>
      <c r="F144">
        <v>4.2773300000000002E-3</v>
      </c>
      <c r="G144">
        <v>-0.13321274999999999</v>
      </c>
      <c r="H144">
        <v>4.2772000000000001E-3</v>
      </c>
      <c r="I144">
        <v>-0.13319801000000001</v>
      </c>
      <c r="J144" s="8">
        <v>4.2773300000000002E-3</v>
      </c>
      <c r="K144" s="8">
        <v>-0.13324792999999999</v>
      </c>
      <c r="L144">
        <v>4.2773300000000002E-3</v>
      </c>
      <c r="M144">
        <v>-0.13324792999999999</v>
      </c>
      <c r="N144" s="3">
        <v>4.2773300000000002E-3</v>
      </c>
      <c r="O144" s="3">
        <v>-0.13324792999999999</v>
      </c>
    </row>
    <row r="145" spans="1:15" x14ac:dyDescent="0.3">
      <c r="A145">
        <v>1.37</v>
      </c>
      <c r="B145">
        <v>4.8541699999999997E-3</v>
      </c>
      <c r="C145">
        <v>-0.12988838999999999</v>
      </c>
      <c r="D145">
        <v>4.8542699999999999E-3</v>
      </c>
      <c r="E145">
        <v>-0.12989340999999999</v>
      </c>
      <c r="F145">
        <v>4.8542899999999998E-3</v>
      </c>
      <c r="G145">
        <v>-0.12990726999999999</v>
      </c>
      <c r="H145">
        <v>4.8541799999999996E-3</v>
      </c>
      <c r="I145">
        <v>-0.12988854999999999</v>
      </c>
      <c r="J145" s="8">
        <v>4.8542500000000001E-3</v>
      </c>
      <c r="K145" s="8">
        <v>-0.12990366</v>
      </c>
      <c r="L145">
        <v>4.8542500000000001E-3</v>
      </c>
      <c r="M145">
        <v>-0.12990366</v>
      </c>
      <c r="N145" s="3">
        <v>4.8542500000000001E-3</v>
      </c>
      <c r="O145" s="3">
        <v>-0.12990366</v>
      </c>
    </row>
    <row r="146" spans="1:15" x14ac:dyDescent="0.3">
      <c r="A146">
        <v>1.38</v>
      </c>
      <c r="B146">
        <v>5.2821200000000004E-3</v>
      </c>
      <c r="C146">
        <v>-0.10369014999999999</v>
      </c>
      <c r="D146">
        <v>5.28219E-3</v>
      </c>
      <c r="E146">
        <v>-0.10368303</v>
      </c>
      <c r="F146">
        <v>5.2821999999999999E-3</v>
      </c>
      <c r="G146">
        <v>-0.10370084</v>
      </c>
      <c r="H146">
        <v>5.2821200000000004E-3</v>
      </c>
      <c r="I146">
        <v>-0.10366528</v>
      </c>
      <c r="J146" s="8">
        <v>5.2821300000000003E-3</v>
      </c>
      <c r="K146" s="8">
        <v>-0.10367658</v>
      </c>
      <c r="L146">
        <v>5.2821300000000003E-3</v>
      </c>
      <c r="M146">
        <v>-0.10367658</v>
      </c>
      <c r="N146" s="3">
        <v>5.2821300000000003E-3</v>
      </c>
      <c r="O146" s="3">
        <v>-0.10365415</v>
      </c>
    </row>
    <row r="147" spans="1:15" x14ac:dyDescent="0.3">
      <c r="A147">
        <v>1.39</v>
      </c>
      <c r="B147">
        <v>5.5865699999999999E-3</v>
      </c>
      <c r="C147">
        <v>-7.910644E-2</v>
      </c>
      <c r="D147">
        <v>5.5866199999999996E-3</v>
      </c>
      <c r="E147">
        <v>-7.9089019999999996E-2</v>
      </c>
      <c r="F147">
        <v>5.5866199999999996E-3</v>
      </c>
      <c r="G147">
        <v>-7.912748E-2</v>
      </c>
      <c r="H147">
        <v>5.5866099999999997E-3</v>
      </c>
      <c r="I147">
        <v>-7.9069349999999997E-2</v>
      </c>
      <c r="J147" s="8">
        <v>5.5865300000000001E-3</v>
      </c>
      <c r="K147" s="8">
        <v>-7.9096420000000001E-2</v>
      </c>
      <c r="L147">
        <v>5.5865300000000001E-3</v>
      </c>
      <c r="M147">
        <v>-7.9096420000000001E-2</v>
      </c>
      <c r="N147" s="3">
        <v>5.58656E-3</v>
      </c>
      <c r="O147" s="3">
        <v>-7.9041429999999996E-2</v>
      </c>
    </row>
    <row r="148" spans="1:15" x14ac:dyDescent="0.3">
      <c r="A148">
        <v>1.4</v>
      </c>
      <c r="B148">
        <v>5.77438E-3</v>
      </c>
      <c r="C148">
        <v>-4.20653E-2</v>
      </c>
      <c r="D148">
        <v>5.7744199999999997E-3</v>
      </c>
      <c r="E148">
        <v>-4.2076490000000001E-2</v>
      </c>
      <c r="F148">
        <v>5.7743600000000001E-3</v>
      </c>
      <c r="G148">
        <v>-4.2212680000000002E-2</v>
      </c>
      <c r="H148">
        <v>5.7744600000000004E-3</v>
      </c>
      <c r="I148">
        <v>-4.2269290000000001E-2</v>
      </c>
      <c r="J148" s="8">
        <v>5.7742899999999996E-3</v>
      </c>
      <c r="K148" s="8">
        <v>-4.2182999999999998E-2</v>
      </c>
      <c r="L148">
        <v>5.7742899999999996E-3</v>
      </c>
      <c r="M148">
        <v>-4.2182999999999998E-2</v>
      </c>
      <c r="N148" s="3">
        <v>5.77438E-3</v>
      </c>
      <c r="O148" s="3">
        <v>-4.2666229999999999E-2</v>
      </c>
    </row>
    <row r="149" spans="1:15" x14ac:dyDescent="0.3">
      <c r="A149">
        <v>1.41</v>
      </c>
      <c r="B149">
        <v>5.8784500000000003E-3</v>
      </c>
      <c r="C149">
        <v>-1.88142E-3</v>
      </c>
      <c r="D149">
        <v>5.8784700000000002E-3</v>
      </c>
      <c r="E149">
        <v>-1.9572299999999999E-3</v>
      </c>
      <c r="F149">
        <v>5.87822E-3</v>
      </c>
      <c r="G149">
        <v>-2.0733599999999998E-3</v>
      </c>
      <c r="H149">
        <v>5.8784099999999997E-3</v>
      </c>
      <c r="I149">
        <v>-1.9574200000000001E-3</v>
      </c>
      <c r="J149" s="8">
        <v>5.8782000000000001E-3</v>
      </c>
      <c r="K149" s="8">
        <v>-2.0385999999999998E-3</v>
      </c>
      <c r="L149">
        <v>5.8782000000000001E-3</v>
      </c>
      <c r="M149">
        <v>-2.0385999999999998E-3</v>
      </c>
      <c r="N149" s="3">
        <v>5.8781199999999997E-3</v>
      </c>
      <c r="O149" s="3">
        <v>-1.71915E-3</v>
      </c>
    </row>
    <row r="150" spans="1:15" x14ac:dyDescent="0.3">
      <c r="A150">
        <v>1.42</v>
      </c>
      <c r="B150">
        <v>5.9616000000000001E-3</v>
      </c>
      <c r="C150">
        <v>-2.095002E-2</v>
      </c>
      <c r="D150">
        <v>5.9615299999999996E-3</v>
      </c>
      <c r="E150">
        <v>-2.107156E-2</v>
      </c>
      <c r="F150">
        <v>5.9609800000000003E-3</v>
      </c>
      <c r="G150">
        <v>-2.105015E-2</v>
      </c>
      <c r="H150">
        <v>5.9613699999999997E-3</v>
      </c>
      <c r="I150">
        <v>-2.0754189999999999E-2</v>
      </c>
      <c r="J150" s="8">
        <v>5.9610399999999999E-3</v>
      </c>
      <c r="K150" s="8">
        <v>-2.106709E-2</v>
      </c>
      <c r="L150">
        <v>5.9610399999999999E-3</v>
      </c>
      <c r="M150">
        <v>-2.106709E-2</v>
      </c>
      <c r="N150" s="3">
        <v>5.9609900000000002E-3</v>
      </c>
      <c r="O150" s="3">
        <v>-2.0822319999999998E-2</v>
      </c>
    </row>
    <row r="151" spans="1:15" x14ac:dyDescent="0.3">
      <c r="A151">
        <v>1.43</v>
      </c>
      <c r="B151">
        <v>6.0416599999999999E-3</v>
      </c>
      <c r="C151">
        <v>-6.7220409999999994E-2</v>
      </c>
      <c r="D151">
        <v>6.0413699999999999E-3</v>
      </c>
      <c r="E151">
        <v>-6.7438940000000003E-2</v>
      </c>
      <c r="F151">
        <v>6.0405399999999996E-3</v>
      </c>
      <c r="G151">
        <v>-6.732995E-2</v>
      </c>
      <c r="H151">
        <v>6.0413999999999997E-3</v>
      </c>
      <c r="I151">
        <v>-6.7153690000000002E-2</v>
      </c>
      <c r="J151" s="8">
        <v>6.0406599999999998E-3</v>
      </c>
      <c r="K151" s="8">
        <v>-6.7376790000000006E-2</v>
      </c>
      <c r="L151">
        <v>6.0406599999999998E-3</v>
      </c>
      <c r="M151">
        <v>-6.7376790000000006E-2</v>
      </c>
      <c r="N151" s="3">
        <v>6.04091E-3</v>
      </c>
      <c r="O151" s="3">
        <v>-6.7225640000000003E-2</v>
      </c>
    </row>
    <row r="152" spans="1:15" x14ac:dyDescent="0.3">
      <c r="A152">
        <v>1.44</v>
      </c>
      <c r="B152">
        <v>6.0879899999999997E-3</v>
      </c>
      <c r="C152">
        <v>-0.11316486000000001</v>
      </c>
      <c r="D152">
        <v>6.0872699999999997E-3</v>
      </c>
      <c r="E152">
        <v>-0.11337609999999999</v>
      </c>
      <c r="F152">
        <v>6.0862700000000004E-3</v>
      </c>
      <c r="G152">
        <v>-0.11323398</v>
      </c>
      <c r="H152">
        <v>6.0877600000000002E-3</v>
      </c>
      <c r="I152">
        <v>-0.11320727</v>
      </c>
      <c r="J152" s="8">
        <v>6.0864200000000004E-3</v>
      </c>
      <c r="K152" s="8">
        <v>-0.11321966999999999</v>
      </c>
      <c r="L152">
        <v>6.0864200000000004E-3</v>
      </c>
      <c r="M152">
        <v>-0.11321966999999999</v>
      </c>
      <c r="N152" s="3">
        <v>6.0870799999999999E-3</v>
      </c>
      <c r="O152" s="3">
        <v>-0.11327387</v>
      </c>
    </row>
    <row r="153" spans="1:15" x14ac:dyDescent="0.3">
      <c r="A153">
        <v>1.45</v>
      </c>
      <c r="B153">
        <v>6.06238E-3</v>
      </c>
      <c r="C153">
        <v>-0.14985069000000001</v>
      </c>
      <c r="D153">
        <v>6.0610400000000002E-3</v>
      </c>
      <c r="E153">
        <v>-0.14991507000000001</v>
      </c>
      <c r="F153">
        <v>6.0600000000000003E-3</v>
      </c>
      <c r="G153">
        <v>-0.14981588000000001</v>
      </c>
      <c r="H153">
        <v>6.0621599999999996E-3</v>
      </c>
      <c r="I153">
        <v>-0.14984283000000001</v>
      </c>
      <c r="J153" s="8">
        <v>6.0601800000000001E-3</v>
      </c>
      <c r="K153" s="8">
        <v>-0.14974585000000001</v>
      </c>
      <c r="L153">
        <v>6.0601800000000001E-3</v>
      </c>
      <c r="M153">
        <v>-0.14974585000000001</v>
      </c>
      <c r="N153" s="3">
        <v>6.06122E-3</v>
      </c>
      <c r="O153" s="3">
        <v>-0.14995449999999999</v>
      </c>
    </row>
    <row r="154" spans="1:15" x14ac:dyDescent="0.3">
      <c r="A154">
        <v>1.46</v>
      </c>
      <c r="B154">
        <v>5.9157300000000001E-3</v>
      </c>
      <c r="C154">
        <v>-0.16996623</v>
      </c>
      <c r="D154">
        <v>5.9137199999999999E-3</v>
      </c>
      <c r="E154">
        <v>-0.16976960999999999</v>
      </c>
      <c r="F154">
        <v>5.9127399999999997E-3</v>
      </c>
      <c r="G154">
        <v>-0.16966907000000001</v>
      </c>
      <c r="H154">
        <v>5.9155299999999996E-3</v>
      </c>
      <c r="I154">
        <v>-0.16988807</v>
      </c>
      <c r="J154" s="8">
        <v>5.9130199999999997E-3</v>
      </c>
      <c r="K154" s="8">
        <v>-0.1696848</v>
      </c>
      <c r="L154">
        <v>5.9130199999999997E-3</v>
      </c>
      <c r="M154">
        <v>-0.1696848</v>
      </c>
      <c r="N154" s="3">
        <v>5.9142300000000004E-3</v>
      </c>
      <c r="O154" s="3">
        <v>-0.16992224</v>
      </c>
    </row>
    <row r="155" spans="1:15" x14ac:dyDescent="0.3">
      <c r="A155">
        <v>1.47</v>
      </c>
      <c r="B155">
        <v>5.5916899999999999E-3</v>
      </c>
      <c r="C155">
        <v>-0.16028898</v>
      </c>
      <c r="D155">
        <v>5.58919E-3</v>
      </c>
      <c r="E155">
        <v>-0.15990918000000001</v>
      </c>
      <c r="F155">
        <v>5.5883699999999996E-3</v>
      </c>
      <c r="G155">
        <v>-0.15977026</v>
      </c>
      <c r="H155">
        <v>5.5915799999999996E-3</v>
      </c>
      <c r="I155">
        <v>-0.16021144000000001</v>
      </c>
      <c r="J155" s="8">
        <v>5.5887200000000001E-3</v>
      </c>
      <c r="K155" s="8">
        <v>-0.15992696000000001</v>
      </c>
      <c r="L155">
        <v>5.5887200000000001E-3</v>
      </c>
      <c r="M155">
        <v>-0.15992696000000001</v>
      </c>
      <c r="N155" s="3">
        <v>5.5899000000000001E-3</v>
      </c>
      <c r="O155" s="3">
        <v>-0.16009081</v>
      </c>
    </row>
    <row r="156" spans="1:15" x14ac:dyDescent="0.3">
      <c r="A156">
        <v>1.48</v>
      </c>
      <c r="B156">
        <v>5.0853499999999998E-3</v>
      </c>
      <c r="C156">
        <v>-0.11719892</v>
      </c>
      <c r="D156">
        <v>5.0827299999999997E-3</v>
      </c>
      <c r="E156">
        <v>-0.11682024000000001</v>
      </c>
      <c r="F156">
        <v>5.0822000000000003E-3</v>
      </c>
      <c r="G156">
        <v>-0.11677854</v>
      </c>
      <c r="H156">
        <v>5.0854100000000003E-3</v>
      </c>
      <c r="I156">
        <v>-0.11717385</v>
      </c>
      <c r="J156" s="8">
        <v>5.0824800000000003E-3</v>
      </c>
      <c r="K156" s="8">
        <v>-0.11684865999999999</v>
      </c>
      <c r="L156">
        <v>5.0824800000000003E-3</v>
      </c>
      <c r="M156">
        <v>-0.11684865999999999</v>
      </c>
      <c r="N156" s="3">
        <v>5.0834599999999997E-3</v>
      </c>
      <c r="O156" s="3">
        <v>-0.11696798999999999</v>
      </c>
    </row>
    <row r="157" spans="1:15" x14ac:dyDescent="0.3">
      <c r="A157">
        <v>1.49</v>
      </c>
      <c r="B157">
        <v>4.4478199999999999E-3</v>
      </c>
      <c r="C157">
        <v>-3.4785879999999998E-2</v>
      </c>
      <c r="D157">
        <v>4.4454200000000003E-3</v>
      </c>
      <c r="E157">
        <v>-3.4608380000000001E-2</v>
      </c>
      <c r="F157">
        <v>4.4452099999999998E-3</v>
      </c>
      <c r="G157">
        <v>-3.4756679999999998E-2</v>
      </c>
      <c r="H157">
        <v>4.4480600000000002E-3</v>
      </c>
      <c r="I157">
        <v>-3.4838870000000001E-2</v>
      </c>
      <c r="J157" s="8">
        <v>4.4453699999999997E-3</v>
      </c>
      <c r="K157" s="8">
        <v>-3.4663649999999997E-2</v>
      </c>
      <c r="L157">
        <v>4.4453699999999997E-3</v>
      </c>
      <c r="M157">
        <v>-3.4663649999999997E-2</v>
      </c>
      <c r="N157" s="3">
        <v>4.4460400000000001E-3</v>
      </c>
      <c r="O157" s="3">
        <v>-3.4622170000000001E-2</v>
      </c>
    </row>
    <row r="158" spans="1:15" x14ac:dyDescent="0.3">
      <c r="A158">
        <v>1.5</v>
      </c>
      <c r="B158">
        <v>3.7605400000000001E-3</v>
      </c>
      <c r="C158">
        <v>5.1919899999999998E-2</v>
      </c>
      <c r="D158">
        <v>3.7585299999999999E-3</v>
      </c>
      <c r="E158">
        <v>5.1876650000000003E-2</v>
      </c>
      <c r="F158">
        <v>3.7585100000000001E-3</v>
      </c>
      <c r="G158">
        <v>5.1680619999999997E-2</v>
      </c>
      <c r="H158">
        <v>3.7609100000000001E-3</v>
      </c>
      <c r="I158">
        <v>5.1817370000000001E-2</v>
      </c>
      <c r="J158" s="8">
        <v>3.7586199999999998E-3</v>
      </c>
      <c r="K158" s="8">
        <v>5.174372E-2</v>
      </c>
      <c r="L158">
        <v>3.7586199999999998E-3</v>
      </c>
      <c r="M158">
        <v>5.174372E-2</v>
      </c>
      <c r="N158" s="3">
        <v>3.7590100000000001E-3</v>
      </c>
      <c r="O158" s="3">
        <v>5.1952419999999999E-2</v>
      </c>
    </row>
    <row r="159" spans="1:15" x14ac:dyDescent="0.3">
      <c r="A159">
        <v>1.51</v>
      </c>
      <c r="B159">
        <v>3.09312E-3</v>
      </c>
      <c r="C159">
        <v>9.4730389999999998E-2</v>
      </c>
      <c r="D159">
        <v>3.0914800000000002E-3</v>
      </c>
      <c r="E159">
        <v>9.4582180000000002E-2</v>
      </c>
      <c r="F159">
        <v>3.0914800000000002E-3</v>
      </c>
      <c r="G159">
        <v>9.4466990000000001E-2</v>
      </c>
      <c r="H159">
        <v>3.0935400000000001E-3</v>
      </c>
      <c r="I159">
        <v>9.4649929999999993E-2</v>
      </c>
      <c r="J159" s="8">
        <v>3.09159E-3</v>
      </c>
      <c r="K159" s="8">
        <v>9.4428209999999999E-2</v>
      </c>
      <c r="L159">
        <v>3.09159E-3</v>
      </c>
      <c r="M159">
        <v>9.4428209999999999E-2</v>
      </c>
      <c r="N159" s="3">
        <v>3.0918999999999999E-3</v>
      </c>
      <c r="O159" s="3">
        <v>9.4653399999999999E-2</v>
      </c>
    </row>
    <row r="160" spans="1:15" x14ac:dyDescent="0.3">
      <c r="A160">
        <v>1.52</v>
      </c>
      <c r="B160">
        <v>2.4596000000000002E-3</v>
      </c>
      <c r="C160">
        <v>0.10096202999999999</v>
      </c>
      <c r="D160">
        <v>2.4581799999999999E-3</v>
      </c>
      <c r="E160">
        <v>0.10078945</v>
      </c>
      <c r="F160">
        <v>2.4580700000000001E-3</v>
      </c>
      <c r="G160">
        <v>0.10076060000000001</v>
      </c>
      <c r="H160">
        <v>2.4599800000000001E-3</v>
      </c>
      <c r="I160">
        <v>0.10096745</v>
      </c>
      <c r="J160" s="8">
        <v>2.4581500000000001E-3</v>
      </c>
      <c r="K160" s="8">
        <v>0.10069303</v>
      </c>
      <c r="L160">
        <v>2.4581500000000001E-3</v>
      </c>
      <c r="M160">
        <v>0.10069303</v>
      </c>
      <c r="N160" s="3">
        <v>2.4586E-3</v>
      </c>
      <c r="O160" s="3">
        <v>0.10085752000000001</v>
      </c>
    </row>
    <row r="161" spans="1:15" x14ac:dyDescent="0.3">
      <c r="A161">
        <v>1.53</v>
      </c>
      <c r="B161">
        <v>1.8464099999999999E-3</v>
      </c>
      <c r="C161">
        <v>4.1623609999999998E-2</v>
      </c>
      <c r="D161">
        <v>1.84505E-3</v>
      </c>
      <c r="E161">
        <v>4.1481230000000001E-2</v>
      </c>
      <c r="F161">
        <v>1.8448E-3</v>
      </c>
      <c r="G161">
        <v>4.1475650000000003E-2</v>
      </c>
      <c r="H161">
        <v>1.8467500000000001E-3</v>
      </c>
      <c r="I161">
        <v>4.1610099999999997E-2</v>
      </c>
      <c r="J161" s="8">
        <v>1.8448E-3</v>
      </c>
      <c r="K161" s="8">
        <v>4.1507410000000002E-2</v>
      </c>
      <c r="L161">
        <v>1.8448E-3</v>
      </c>
      <c r="M161">
        <v>4.1507759999999998E-2</v>
      </c>
      <c r="N161" s="3">
        <v>1.84556E-3</v>
      </c>
      <c r="O161" s="3">
        <v>4.142713E-2</v>
      </c>
    </row>
    <row r="162" spans="1:15" x14ac:dyDescent="0.3">
      <c r="A162">
        <v>1.54</v>
      </c>
      <c r="B162">
        <v>1.2270499999999999E-3</v>
      </c>
      <c r="C162">
        <v>-2.4492999999999997E-4</v>
      </c>
      <c r="D162">
        <v>1.22562E-3</v>
      </c>
      <c r="E162">
        <v>-1.4103E-4</v>
      </c>
      <c r="F162">
        <v>1.2252299999999999E-3</v>
      </c>
      <c r="G162">
        <v>-1.7848000000000001E-4</v>
      </c>
      <c r="H162">
        <v>1.2273500000000001E-3</v>
      </c>
      <c r="I162">
        <v>-1.6625E-4</v>
      </c>
      <c r="J162" s="8">
        <v>1.2251499999999999E-3</v>
      </c>
      <c r="K162" s="8">
        <v>-7.4950000000000006E-5</v>
      </c>
      <c r="L162">
        <v>1.2251499999999999E-3</v>
      </c>
      <c r="M162">
        <v>-6.9620000000000001E-5</v>
      </c>
      <c r="N162" s="3">
        <v>1.2262E-3</v>
      </c>
      <c r="O162" s="3">
        <v>-2.2099000000000001E-4</v>
      </c>
    </row>
    <row r="163" spans="1:15" x14ac:dyDescent="0.3">
      <c r="A163">
        <v>1.55</v>
      </c>
      <c r="B163">
        <v>5.6395999999999996E-4</v>
      </c>
      <c r="C163">
        <v>8.2592299999999993E-3</v>
      </c>
      <c r="D163">
        <v>5.6028000000000002E-4</v>
      </c>
      <c r="E163">
        <v>1.2201780000000001E-2</v>
      </c>
      <c r="F163">
        <v>5.597E-4</v>
      </c>
      <c r="G163">
        <v>1.2122590000000001E-2</v>
      </c>
      <c r="H163">
        <v>5.6205999999999997E-4</v>
      </c>
      <c r="I163">
        <v>1.223696E-2</v>
      </c>
      <c r="J163" s="8">
        <v>5.5962999999999998E-4</v>
      </c>
      <c r="K163" s="8">
        <v>1.218441E-2</v>
      </c>
      <c r="L163">
        <v>5.5964000000000003E-4</v>
      </c>
      <c r="M163">
        <v>1.224015E-2</v>
      </c>
      <c r="N163" s="3">
        <v>5.6086999999999999E-4</v>
      </c>
      <c r="O163" s="3">
        <v>1.224015E-2</v>
      </c>
    </row>
    <row r="164" spans="1:15" x14ac:dyDescent="0.3">
      <c r="A164">
        <v>1.56</v>
      </c>
      <c r="B164">
        <v>-1.325E-4</v>
      </c>
      <c r="C164">
        <v>4.280722E-2</v>
      </c>
      <c r="D164">
        <v>-1.3594E-4</v>
      </c>
      <c r="E164">
        <v>4.2793169999999998E-2</v>
      </c>
      <c r="F164">
        <v>-1.3677000000000001E-4</v>
      </c>
      <c r="G164">
        <v>4.2748540000000002E-2</v>
      </c>
      <c r="H164">
        <v>-1.3407E-4</v>
      </c>
      <c r="I164">
        <v>4.2810859999999999E-2</v>
      </c>
      <c r="J164" s="8">
        <v>-1.3677000000000001E-4</v>
      </c>
      <c r="K164" s="8">
        <v>4.2710289999999998E-2</v>
      </c>
      <c r="L164">
        <v>-1.3668999999999999E-4</v>
      </c>
      <c r="M164">
        <v>4.281422E-2</v>
      </c>
      <c r="N164" s="3">
        <v>-1.3530000000000001E-4</v>
      </c>
      <c r="O164" s="3">
        <v>4.2832790000000003E-2</v>
      </c>
    </row>
    <row r="165" spans="1:15" x14ac:dyDescent="0.3">
      <c r="A165">
        <v>1.57</v>
      </c>
      <c r="B165">
        <v>-8.0234999999999996E-4</v>
      </c>
      <c r="C165">
        <v>6.1426170000000002E-2</v>
      </c>
      <c r="D165">
        <v>-8.0524000000000004E-4</v>
      </c>
      <c r="E165">
        <v>6.123145E-2</v>
      </c>
      <c r="F165">
        <v>-8.0637000000000005E-4</v>
      </c>
      <c r="G165">
        <v>6.1248200000000003E-2</v>
      </c>
      <c r="H165">
        <v>-8.0325000000000004E-4</v>
      </c>
      <c r="I165">
        <v>6.1255280000000002E-2</v>
      </c>
      <c r="J165" s="8">
        <v>-8.0632000000000002E-4</v>
      </c>
      <c r="K165" s="8">
        <v>6.1180140000000001E-2</v>
      </c>
      <c r="L165">
        <v>-8.0608999999999997E-4</v>
      </c>
      <c r="M165">
        <v>6.1242640000000001E-2</v>
      </c>
      <c r="N165" s="3">
        <v>-8.0451000000000003E-4</v>
      </c>
      <c r="O165" s="3">
        <v>6.126086E-2</v>
      </c>
    </row>
    <row r="166" spans="1:15" x14ac:dyDescent="0.3">
      <c r="A166">
        <v>1.58</v>
      </c>
      <c r="B166">
        <v>-1.3991299999999999E-3</v>
      </c>
      <c r="C166">
        <v>7.5283559999999999E-2</v>
      </c>
      <c r="D166">
        <v>-1.40161E-3</v>
      </c>
      <c r="E166">
        <v>7.5014590000000006E-2</v>
      </c>
      <c r="F166">
        <v>-1.4030100000000001E-3</v>
      </c>
      <c r="G166">
        <v>7.5105839999999993E-2</v>
      </c>
      <c r="H166">
        <v>-1.3994599999999999E-3</v>
      </c>
      <c r="I166">
        <v>7.5079350000000003E-2</v>
      </c>
      <c r="J166" s="8">
        <v>-1.4029800000000001E-3</v>
      </c>
      <c r="K166" s="8">
        <v>7.5080649999999999E-2</v>
      </c>
      <c r="L166">
        <v>-1.40252E-3</v>
      </c>
      <c r="M166">
        <v>7.5112029999999996E-2</v>
      </c>
      <c r="N166" s="3">
        <v>-1.4007399999999999E-3</v>
      </c>
      <c r="O166" s="3">
        <v>7.5101619999999994E-2</v>
      </c>
    </row>
    <row r="167" spans="1:15" x14ac:dyDescent="0.3">
      <c r="A167">
        <v>1.59</v>
      </c>
      <c r="B167">
        <v>-1.89813E-3</v>
      </c>
      <c r="C167">
        <v>7.0504720000000007E-2</v>
      </c>
      <c r="D167">
        <v>-1.9004499999999999E-3</v>
      </c>
      <c r="E167">
        <v>7.030074E-2</v>
      </c>
      <c r="F167">
        <v>-1.9020599999999999E-3</v>
      </c>
      <c r="G167">
        <v>7.0360359999999997E-2</v>
      </c>
      <c r="H167">
        <v>-1.8981099999999999E-3</v>
      </c>
      <c r="I167">
        <v>7.0216689999999998E-2</v>
      </c>
      <c r="J167" s="8">
        <v>-1.9020700000000001E-3</v>
      </c>
      <c r="K167" s="8">
        <v>7.0328570000000007E-2</v>
      </c>
      <c r="L167">
        <v>-1.9013599999999999E-3</v>
      </c>
      <c r="M167">
        <v>7.0333190000000004E-2</v>
      </c>
      <c r="N167" s="3">
        <v>-1.8993899999999999E-3</v>
      </c>
      <c r="O167" s="3">
        <v>7.017342E-2</v>
      </c>
    </row>
    <row r="168" spans="1:15" x14ac:dyDescent="0.3">
      <c r="A168">
        <v>1.6</v>
      </c>
      <c r="B168">
        <v>-2.3058000000000002E-3</v>
      </c>
      <c r="C168">
        <v>2.9604559999999999E-2</v>
      </c>
      <c r="D168">
        <v>-2.30817E-3</v>
      </c>
      <c r="E168">
        <v>2.9403840000000001E-2</v>
      </c>
      <c r="F168">
        <v>-2.30992E-3</v>
      </c>
      <c r="G168">
        <v>2.9464819999999999E-2</v>
      </c>
      <c r="H168">
        <v>-2.3057099999999999E-3</v>
      </c>
      <c r="I168">
        <v>2.9326089999999999E-2</v>
      </c>
      <c r="J168" s="8">
        <v>-2.31E-3</v>
      </c>
      <c r="K168" s="8">
        <v>2.944973E-2</v>
      </c>
      <c r="L168">
        <v>-2.3090400000000001E-3</v>
      </c>
      <c r="M168">
        <v>2.943602E-2</v>
      </c>
      <c r="N168" s="3">
        <v>-2.3070299999999998E-3</v>
      </c>
      <c r="O168" s="3">
        <v>2.9289280000000001E-2</v>
      </c>
    </row>
    <row r="169" spans="1:15" x14ac:dyDescent="0.3">
      <c r="A169">
        <v>1.61</v>
      </c>
      <c r="B169">
        <v>-2.6770100000000001E-3</v>
      </c>
      <c r="C169">
        <v>2.0301690000000001E-2</v>
      </c>
      <c r="D169">
        <v>-2.6796200000000002E-3</v>
      </c>
      <c r="E169">
        <v>2.017735E-2</v>
      </c>
      <c r="F169">
        <v>-2.6814400000000002E-3</v>
      </c>
      <c r="G169">
        <v>2.0296950000000001E-2</v>
      </c>
      <c r="H169">
        <v>-2.6771E-3</v>
      </c>
      <c r="I169">
        <v>2.0160819999999999E-2</v>
      </c>
      <c r="J169" s="8">
        <v>-2.6816100000000001E-3</v>
      </c>
      <c r="K169" s="8">
        <v>2.0289479999999999E-2</v>
      </c>
      <c r="L169">
        <v>-2.6804099999999998E-3</v>
      </c>
      <c r="M169">
        <v>2.021742E-2</v>
      </c>
      <c r="N169" s="3">
        <v>-2.67849E-3</v>
      </c>
      <c r="O169" s="3">
        <v>2.01741E-2</v>
      </c>
    </row>
    <row r="170" spans="1:15" x14ac:dyDescent="0.3">
      <c r="A170">
        <v>1.62</v>
      </c>
      <c r="B170">
        <v>-3.0436999999999999E-3</v>
      </c>
      <c r="C170">
        <v>6.4078930000000006E-2</v>
      </c>
      <c r="D170">
        <v>-3.04668E-3</v>
      </c>
      <c r="E170">
        <v>6.4148129999999998E-2</v>
      </c>
      <c r="F170">
        <v>-3.0484499999999999E-3</v>
      </c>
      <c r="G170">
        <v>6.4252539999999997E-2</v>
      </c>
      <c r="H170">
        <v>-3.0441299999999999E-3</v>
      </c>
      <c r="I170">
        <v>6.4107860000000003E-2</v>
      </c>
      <c r="J170" s="8">
        <v>-3.04872E-3</v>
      </c>
      <c r="K170" s="8">
        <v>6.4208119999999994E-2</v>
      </c>
      <c r="L170">
        <v>-3.0473499999999999E-3</v>
      </c>
      <c r="M170">
        <v>6.4124059999999997E-2</v>
      </c>
      <c r="N170" s="3">
        <v>-3.04558E-3</v>
      </c>
      <c r="O170" s="3">
        <v>6.4124490000000006E-2</v>
      </c>
    </row>
    <row r="171" spans="1:15" x14ac:dyDescent="0.3">
      <c r="A171">
        <v>1.63</v>
      </c>
      <c r="B171">
        <v>-3.3980299999999998E-3</v>
      </c>
      <c r="C171">
        <v>0.10245669</v>
      </c>
      <c r="D171">
        <v>-3.4013200000000002E-3</v>
      </c>
      <c r="E171">
        <v>0.10258071000000001</v>
      </c>
      <c r="F171">
        <v>-3.4029500000000001E-3</v>
      </c>
      <c r="G171">
        <v>0.10275186</v>
      </c>
      <c r="H171">
        <v>-3.3987800000000001E-3</v>
      </c>
      <c r="I171">
        <v>0.10251417</v>
      </c>
      <c r="J171" s="8">
        <v>-3.4033599999999998E-3</v>
      </c>
      <c r="K171" s="8">
        <v>0.10269242000000001</v>
      </c>
      <c r="L171">
        <v>-3.4018999999999998E-3</v>
      </c>
      <c r="M171">
        <v>0.10256123</v>
      </c>
      <c r="N171" s="3">
        <v>-3.4002799999999999E-3</v>
      </c>
      <c r="O171" s="3">
        <v>0.10249627</v>
      </c>
    </row>
    <row r="172" spans="1:15" x14ac:dyDescent="0.3">
      <c r="A172">
        <v>1.64</v>
      </c>
      <c r="B172">
        <v>-3.7187700000000001E-3</v>
      </c>
      <c r="C172">
        <v>0.12349205000000001</v>
      </c>
      <c r="D172">
        <v>-3.7222599999999998E-3</v>
      </c>
      <c r="E172">
        <v>0.12362402</v>
      </c>
      <c r="F172">
        <v>-3.7235800000000002E-3</v>
      </c>
      <c r="G172">
        <v>0.12377336</v>
      </c>
      <c r="H172">
        <v>-3.7197900000000002E-3</v>
      </c>
      <c r="I172">
        <v>0.12353925</v>
      </c>
      <c r="J172" s="8">
        <v>-3.7241800000000001E-3</v>
      </c>
      <c r="K172" s="8">
        <v>0.12373898</v>
      </c>
      <c r="L172">
        <v>-3.7227599999999999E-3</v>
      </c>
      <c r="M172">
        <v>0.12360595000000001</v>
      </c>
      <c r="N172" s="3">
        <v>-3.7213599999999999E-3</v>
      </c>
      <c r="O172" s="3">
        <v>0.12346877000000001</v>
      </c>
    </row>
    <row r="173" spans="1:15" x14ac:dyDescent="0.3">
      <c r="A173">
        <v>1.65</v>
      </c>
      <c r="B173">
        <v>-3.9511900000000003E-3</v>
      </c>
      <c r="C173">
        <v>0.11733854000000001</v>
      </c>
      <c r="D173">
        <v>-3.9547499999999999E-3</v>
      </c>
      <c r="E173">
        <v>0.11738028</v>
      </c>
      <c r="F173">
        <v>-3.95562E-3</v>
      </c>
      <c r="G173">
        <v>0.11738485999999999</v>
      </c>
      <c r="H173">
        <v>-3.9524299999999998E-3</v>
      </c>
      <c r="I173">
        <v>0.11735142</v>
      </c>
      <c r="J173" s="8">
        <v>-3.9564500000000002E-3</v>
      </c>
      <c r="K173" s="8">
        <v>0.11738896</v>
      </c>
      <c r="L173">
        <v>-3.9551999999999999E-3</v>
      </c>
      <c r="M173">
        <v>0.11733027</v>
      </c>
      <c r="N173" s="3">
        <v>-3.9541300000000001E-3</v>
      </c>
      <c r="O173" s="3">
        <v>0.11725156</v>
      </c>
    </row>
    <row r="174" spans="1:15" x14ac:dyDescent="0.3">
      <c r="A174">
        <v>1.66</v>
      </c>
      <c r="B174">
        <v>-4.0562799999999998E-3</v>
      </c>
      <c r="C174">
        <v>0.1036817</v>
      </c>
      <c r="D174">
        <v>-4.0598700000000001E-3</v>
      </c>
      <c r="E174">
        <v>0.10373019999999999</v>
      </c>
      <c r="F174">
        <v>-4.0602900000000003E-3</v>
      </c>
      <c r="G174">
        <v>0.10350543</v>
      </c>
      <c r="H174">
        <v>-4.0577299999999998E-3</v>
      </c>
      <c r="I174">
        <v>0.10374853000000001</v>
      </c>
      <c r="J174" s="8">
        <v>-4.06135E-3</v>
      </c>
      <c r="K174" s="8">
        <v>0.10355528999999999</v>
      </c>
      <c r="L174">
        <v>-4.0603100000000001E-3</v>
      </c>
      <c r="M174">
        <v>0.10363087</v>
      </c>
      <c r="N174" s="3">
        <v>-4.0596499999999997E-3</v>
      </c>
      <c r="O174" s="3">
        <v>0.10372256000000001</v>
      </c>
    </row>
    <row r="175" spans="1:15" x14ac:dyDescent="0.3">
      <c r="A175">
        <v>1.67</v>
      </c>
      <c r="B175">
        <v>-4.0490600000000002E-3</v>
      </c>
      <c r="C175">
        <v>8.5142480000000006E-2</v>
      </c>
      <c r="D175">
        <v>-4.0526299999999998E-3</v>
      </c>
      <c r="E175">
        <v>8.5234160000000003E-2</v>
      </c>
      <c r="F175">
        <v>-4.0527999999999996E-3</v>
      </c>
      <c r="G175">
        <v>8.4992979999999996E-2</v>
      </c>
      <c r="H175">
        <v>-4.0506600000000002E-3</v>
      </c>
      <c r="I175">
        <v>8.5258979999999998E-2</v>
      </c>
      <c r="J175" s="8">
        <v>-4.05405E-3</v>
      </c>
      <c r="K175" s="8">
        <v>8.4995769999999998E-2</v>
      </c>
      <c r="L175">
        <v>-4.0531600000000001E-3</v>
      </c>
      <c r="M175">
        <v>8.5143549999999998E-2</v>
      </c>
      <c r="N175" s="3">
        <v>-4.0528300000000003E-3</v>
      </c>
      <c r="O175" s="3">
        <v>8.5321469999999996E-2</v>
      </c>
    </row>
    <row r="176" spans="1:15" x14ac:dyDescent="0.3">
      <c r="A176">
        <v>1.68</v>
      </c>
      <c r="B176">
        <v>-3.9750200000000001E-3</v>
      </c>
      <c r="C176">
        <v>7.5322230000000004E-2</v>
      </c>
      <c r="D176">
        <v>-3.9784800000000004E-3</v>
      </c>
      <c r="E176">
        <v>7.5380559999999999E-2</v>
      </c>
      <c r="F176">
        <v>-3.9786200000000004E-3</v>
      </c>
      <c r="G176">
        <v>7.526513E-2</v>
      </c>
      <c r="H176">
        <v>-3.97664E-3</v>
      </c>
      <c r="I176">
        <v>7.5383210000000006E-2</v>
      </c>
      <c r="J176" s="8">
        <v>-3.9800399999999998E-3</v>
      </c>
      <c r="K176" s="8">
        <v>7.5234079999999995E-2</v>
      </c>
      <c r="L176">
        <v>-3.9791699999999998E-3</v>
      </c>
      <c r="M176">
        <v>7.5370409999999999E-2</v>
      </c>
      <c r="N176" s="3">
        <v>-3.9790099999999998E-3</v>
      </c>
      <c r="O176" s="3">
        <v>7.5519870000000003E-2</v>
      </c>
    </row>
    <row r="177" spans="1:15" x14ac:dyDescent="0.3">
      <c r="A177">
        <v>1.69</v>
      </c>
      <c r="B177">
        <v>-3.8382199999999998E-3</v>
      </c>
      <c r="C177">
        <v>7.9430769999999998E-2</v>
      </c>
      <c r="D177">
        <v>-3.8415300000000001E-3</v>
      </c>
      <c r="E177">
        <v>7.9318970000000003E-2</v>
      </c>
      <c r="F177">
        <v>-3.8417500000000001E-3</v>
      </c>
      <c r="G177">
        <v>7.9350749999999998E-2</v>
      </c>
      <c r="H177">
        <v>-3.8398299999999998E-3</v>
      </c>
      <c r="I177">
        <v>7.9328789999999996E-2</v>
      </c>
      <c r="J177" s="8">
        <v>-3.8433899999999999E-3</v>
      </c>
      <c r="K177" s="8">
        <v>7.9313579999999995E-2</v>
      </c>
      <c r="L177">
        <v>-3.8424000000000002E-3</v>
      </c>
      <c r="M177">
        <v>7.9414470000000001E-2</v>
      </c>
      <c r="N177" s="3">
        <v>-3.8422600000000001E-3</v>
      </c>
      <c r="O177" s="3">
        <v>7.9459310000000005E-2</v>
      </c>
    </row>
    <row r="178" spans="1:15" x14ac:dyDescent="0.3">
      <c r="A178">
        <v>1.7</v>
      </c>
      <c r="B178">
        <v>-3.6144599999999999E-3</v>
      </c>
      <c r="C178">
        <v>4.0948949999999998E-2</v>
      </c>
      <c r="D178">
        <v>-3.6176899999999998E-3</v>
      </c>
      <c r="E178">
        <v>4.0798470000000003E-2</v>
      </c>
      <c r="F178">
        <v>-3.61794E-3</v>
      </c>
      <c r="G178">
        <v>4.0959580000000002E-2</v>
      </c>
      <c r="H178">
        <v>-3.61612E-3</v>
      </c>
      <c r="I178">
        <v>4.0832069999999998E-2</v>
      </c>
      <c r="J178" s="8">
        <v>-3.6198799999999998E-3</v>
      </c>
      <c r="K178" s="8">
        <v>4.0896059999999998E-2</v>
      </c>
      <c r="L178">
        <v>-3.6186600000000001E-3</v>
      </c>
      <c r="M178">
        <v>4.0958899999999999E-2</v>
      </c>
      <c r="N178" s="3">
        <v>-3.6185000000000002E-3</v>
      </c>
      <c r="O178" s="3">
        <v>4.0918120000000002E-2</v>
      </c>
    </row>
    <row r="179" spans="1:15" x14ac:dyDescent="0.3">
      <c r="A179">
        <v>1.71</v>
      </c>
      <c r="B179">
        <v>-3.3371400000000002E-3</v>
      </c>
      <c r="C179">
        <v>6.3631699999999999E-2</v>
      </c>
      <c r="D179">
        <v>-3.3404200000000002E-3</v>
      </c>
      <c r="E179">
        <v>6.3455919999999999E-2</v>
      </c>
      <c r="F179">
        <v>-3.3405499999999999E-3</v>
      </c>
      <c r="G179">
        <v>6.3528950000000001E-2</v>
      </c>
      <c r="H179">
        <v>-3.3389499999999998E-3</v>
      </c>
      <c r="I179">
        <v>6.3561640000000003E-2</v>
      </c>
      <c r="J179" s="8">
        <v>-3.3428799999999999E-3</v>
      </c>
      <c r="K179" s="8">
        <v>6.3537330000000003E-2</v>
      </c>
      <c r="L179">
        <v>-3.3413499999999999E-3</v>
      </c>
      <c r="M179">
        <v>6.3627400000000001E-2</v>
      </c>
      <c r="N179" s="3">
        <v>-3.34119E-3</v>
      </c>
      <c r="O179" s="3">
        <v>6.3491549999999994E-2</v>
      </c>
    </row>
    <row r="180" spans="1:15" x14ac:dyDescent="0.3">
      <c r="A180">
        <v>1.72</v>
      </c>
      <c r="B180">
        <v>-2.9935999999999999E-3</v>
      </c>
      <c r="C180">
        <v>8.5173739999999998E-2</v>
      </c>
      <c r="D180">
        <v>-2.9970399999999999E-3</v>
      </c>
      <c r="E180">
        <v>8.5190810000000006E-2</v>
      </c>
      <c r="F180">
        <v>-2.99701E-3</v>
      </c>
      <c r="G180">
        <v>8.5084400000000004E-2</v>
      </c>
      <c r="H180">
        <v>-2.9955699999999999E-3</v>
      </c>
      <c r="I180">
        <v>8.5161539999999994E-2</v>
      </c>
      <c r="J180" s="8">
        <v>-2.9996900000000002E-3</v>
      </c>
      <c r="K180" s="8">
        <v>8.5222539999999999E-2</v>
      </c>
      <c r="L180">
        <v>-2.9978000000000001E-3</v>
      </c>
      <c r="M180">
        <v>8.5176479999999999E-2</v>
      </c>
      <c r="N180" s="3">
        <v>-2.99775E-3</v>
      </c>
      <c r="O180" s="3">
        <v>8.5078319999999999E-2</v>
      </c>
    </row>
    <row r="181" spans="1:15" x14ac:dyDescent="0.3">
      <c r="A181">
        <v>1.73</v>
      </c>
      <c r="B181">
        <v>-2.5263600000000001E-3</v>
      </c>
      <c r="C181">
        <v>9.9586419999999995E-2</v>
      </c>
      <c r="D181">
        <v>-2.52995E-3</v>
      </c>
      <c r="E181">
        <v>9.9541610000000003E-2</v>
      </c>
      <c r="F181">
        <v>-2.5298600000000001E-3</v>
      </c>
      <c r="G181">
        <v>9.9444729999999995E-2</v>
      </c>
      <c r="H181">
        <v>-2.5284700000000001E-3</v>
      </c>
      <c r="I181">
        <v>9.9582009999999999E-2</v>
      </c>
      <c r="J181" s="8">
        <v>-2.5327599999999998E-3</v>
      </c>
      <c r="K181" s="8">
        <v>9.9508360000000004E-2</v>
      </c>
      <c r="L181">
        <v>-2.53054E-3</v>
      </c>
      <c r="M181">
        <v>9.9560640000000006E-2</v>
      </c>
      <c r="N181" s="3">
        <v>-2.53068E-3</v>
      </c>
      <c r="O181" s="3">
        <v>9.9456680000000006E-2</v>
      </c>
    </row>
    <row r="182" spans="1:15" x14ac:dyDescent="0.3">
      <c r="A182">
        <v>1.74</v>
      </c>
      <c r="B182">
        <v>-1.9153600000000001E-3</v>
      </c>
      <c r="C182">
        <v>0.12015310999999999</v>
      </c>
      <c r="D182">
        <v>-1.9191E-3</v>
      </c>
      <c r="E182">
        <v>0.12017786</v>
      </c>
      <c r="F182">
        <v>-1.91906E-3</v>
      </c>
      <c r="G182">
        <v>0.11995351</v>
      </c>
      <c r="H182">
        <v>-1.91759E-3</v>
      </c>
      <c r="I182">
        <v>0.12020168000000001</v>
      </c>
      <c r="J182" s="8">
        <v>-1.92212E-3</v>
      </c>
      <c r="K182" s="8">
        <v>0.11995188</v>
      </c>
      <c r="L182">
        <v>-1.9195099999999999E-3</v>
      </c>
      <c r="M182">
        <v>0.12013691</v>
      </c>
      <c r="N182" s="3">
        <v>-1.9199499999999999E-3</v>
      </c>
      <c r="O182" s="3">
        <v>0.11997770000000001</v>
      </c>
    </row>
    <row r="183" spans="1:15" x14ac:dyDescent="0.3">
      <c r="A183">
        <v>1.75</v>
      </c>
      <c r="B183">
        <v>-1.1719600000000001E-3</v>
      </c>
      <c r="C183">
        <v>0.12846278</v>
      </c>
      <c r="D183">
        <v>-1.17585E-3</v>
      </c>
      <c r="E183">
        <v>0.12849248999999999</v>
      </c>
      <c r="F183">
        <v>-1.17603E-3</v>
      </c>
      <c r="G183">
        <v>0.12852325000000001</v>
      </c>
      <c r="H183">
        <v>-1.17427E-3</v>
      </c>
      <c r="I183">
        <v>0.12858523999999999</v>
      </c>
      <c r="J183" s="8">
        <v>-1.17924E-3</v>
      </c>
      <c r="K183" s="8">
        <v>0.12850876</v>
      </c>
      <c r="L183">
        <v>-1.17611E-3</v>
      </c>
      <c r="M183">
        <v>0.12838564</v>
      </c>
      <c r="N183" s="3">
        <v>-1.17698E-3</v>
      </c>
      <c r="O183" s="3">
        <v>0.12843773999999999</v>
      </c>
    </row>
    <row r="184" spans="1:15" x14ac:dyDescent="0.3">
      <c r="A184">
        <v>1.76</v>
      </c>
      <c r="B184">
        <v>-3.1282E-4</v>
      </c>
      <c r="C184">
        <v>6.7098069999999996E-2</v>
      </c>
      <c r="D184">
        <v>-3.1683999999999998E-4</v>
      </c>
      <c r="E184">
        <v>6.7134109999999997E-2</v>
      </c>
      <c r="F184">
        <v>-3.1721000000000001E-4</v>
      </c>
      <c r="G184">
        <v>6.7399719999999996E-2</v>
      </c>
      <c r="H184">
        <v>-3.1511000000000001E-4</v>
      </c>
      <c r="I184">
        <v>6.7172919999999997E-2</v>
      </c>
      <c r="J184" s="8">
        <v>-3.2058999999999999E-4</v>
      </c>
      <c r="K184" s="8">
        <v>6.7381679999999999E-2</v>
      </c>
      <c r="L184">
        <v>-3.1705999999999998E-4</v>
      </c>
      <c r="M184">
        <v>6.6992049999999997E-2</v>
      </c>
      <c r="N184" s="3">
        <v>-3.1829999999999998E-4</v>
      </c>
      <c r="O184" s="3">
        <v>6.7291920000000005E-2</v>
      </c>
    </row>
    <row r="185" spans="1:15" x14ac:dyDescent="0.3">
      <c r="A185">
        <v>1.77</v>
      </c>
      <c r="B185">
        <v>6.3128999999999995E-4</v>
      </c>
      <c r="C185">
        <v>-1.9409590000000001E-2</v>
      </c>
      <c r="D185">
        <v>6.2719000000000002E-4</v>
      </c>
      <c r="E185">
        <v>-1.927945E-2</v>
      </c>
      <c r="F185">
        <v>6.2686000000000003E-4</v>
      </c>
      <c r="G185">
        <v>-1.9188150000000001E-2</v>
      </c>
      <c r="H185">
        <v>6.2911E-4</v>
      </c>
      <c r="I185">
        <v>-1.9343550000000001E-2</v>
      </c>
      <c r="J185" s="8">
        <v>6.2330999999999997E-4</v>
      </c>
      <c r="K185" s="8">
        <v>-1.9083900000000001E-2</v>
      </c>
      <c r="L185">
        <v>6.2688000000000002E-4</v>
      </c>
      <c r="M185">
        <v>-1.939629E-2</v>
      </c>
      <c r="N185" s="3">
        <v>6.2553999999999995E-4</v>
      </c>
      <c r="O185" s="3">
        <v>-1.9157730000000001E-2</v>
      </c>
    </row>
    <row r="186" spans="1:15" x14ac:dyDescent="0.3">
      <c r="A186">
        <v>1.78</v>
      </c>
      <c r="B186">
        <v>1.58508E-3</v>
      </c>
      <c r="C186">
        <v>-7.6748730000000001E-2</v>
      </c>
      <c r="D186">
        <v>1.5810100000000001E-3</v>
      </c>
      <c r="E186">
        <v>-7.6668509999999995E-2</v>
      </c>
      <c r="F186">
        <v>1.58081E-3</v>
      </c>
      <c r="G186">
        <v>-7.6696799999999996E-2</v>
      </c>
      <c r="H186">
        <v>1.5830600000000001E-3</v>
      </c>
      <c r="I186">
        <v>-7.6701519999999995E-2</v>
      </c>
      <c r="J186" s="8">
        <v>1.57716E-3</v>
      </c>
      <c r="K186" s="8">
        <v>-7.6573409999999995E-2</v>
      </c>
      <c r="L186">
        <v>1.5805000000000001E-3</v>
      </c>
      <c r="M186">
        <v>-7.6703629999999995E-2</v>
      </c>
      <c r="N186" s="3">
        <v>1.57927E-3</v>
      </c>
      <c r="O186" s="3">
        <v>-7.6601420000000003E-2</v>
      </c>
    </row>
    <row r="187" spans="1:15" x14ac:dyDescent="0.3">
      <c r="A187">
        <v>1.79</v>
      </c>
      <c r="B187">
        <v>2.47986E-3</v>
      </c>
      <c r="C187">
        <v>-0.11700758999999999</v>
      </c>
      <c r="D187">
        <v>2.47591E-3</v>
      </c>
      <c r="E187">
        <v>-0.11700852</v>
      </c>
      <c r="F187">
        <v>2.4758200000000001E-3</v>
      </c>
      <c r="G187">
        <v>-0.11701693000000001</v>
      </c>
      <c r="H187">
        <v>2.4780599999999998E-3</v>
      </c>
      <c r="I187">
        <v>-0.11699656999999999</v>
      </c>
      <c r="J187" s="8">
        <v>2.4721999999999999E-3</v>
      </c>
      <c r="K187" s="8">
        <v>-0.11694641</v>
      </c>
      <c r="L187">
        <v>2.4751500000000002E-3</v>
      </c>
      <c r="M187">
        <v>-0.11698057000000001</v>
      </c>
      <c r="N187" s="3">
        <v>2.47415E-3</v>
      </c>
      <c r="O187" s="3">
        <v>-0.11693259</v>
      </c>
    </row>
    <row r="188" spans="1:15" x14ac:dyDescent="0.3">
      <c r="A188">
        <v>1.8</v>
      </c>
      <c r="B188">
        <v>3.2761000000000001E-3</v>
      </c>
      <c r="C188">
        <v>-0.14946553000000001</v>
      </c>
      <c r="D188">
        <v>3.2722599999999999E-3</v>
      </c>
      <c r="E188">
        <v>-0.14949367</v>
      </c>
      <c r="F188">
        <v>3.2722799999999998E-3</v>
      </c>
      <c r="G188">
        <v>-0.14947283</v>
      </c>
      <c r="H188">
        <v>3.2745299999999999E-3</v>
      </c>
      <c r="I188">
        <v>-0.14946788999999999</v>
      </c>
      <c r="J188" s="8">
        <v>3.26875E-3</v>
      </c>
      <c r="K188" s="8">
        <v>-0.14947899000000001</v>
      </c>
      <c r="L188">
        <v>3.27129E-3</v>
      </c>
      <c r="M188">
        <v>-0.14945053999999999</v>
      </c>
      <c r="N188" s="3">
        <v>3.27057E-3</v>
      </c>
      <c r="O188" s="3">
        <v>-0.14942823</v>
      </c>
    </row>
    <row r="189" spans="1:15" x14ac:dyDescent="0.3">
      <c r="A189">
        <v>1.81</v>
      </c>
      <c r="B189">
        <v>3.9352900000000001E-3</v>
      </c>
      <c r="C189">
        <v>-0.15540836</v>
      </c>
      <c r="D189">
        <v>3.9315399999999999E-3</v>
      </c>
      <c r="E189">
        <v>-0.15534455</v>
      </c>
      <c r="F189">
        <v>3.9316799999999999E-3</v>
      </c>
      <c r="G189">
        <v>-0.15534445</v>
      </c>
      <c r="H189">
        <v>3.9339300000000004E-3</v>
      </c>
      <c r="I189">
        <v>-0.15532818000000001</v>
      </c>
      <c r="J189" s="8">
        <v>3.9282500000000003E-3</v>
      </c>
      <c r="K189" s="8">
        <v>-0.15535566000000001</v>
      </c>
      <c r="L189">
        <v>3.9303899999999998E-3</v>
      </c>
      <c r="M189">
        <v>-0.15528099000000001</v>
      </c>
      <c r="N189" s="3">
        <v>3.9299699999999996E-3</v>
      </c>
      <c r="O189" s="3">
        <v>-0.15525917</v>
      </c>
    </row>
    <row r="190" spans="1:15" x14ac:dyDescent="0.3">
      <c r="A190">
        <v>1.82</v>
      </c>
      <c r="B190">
        <v>4.4128600000000002E-3</v>
      </c>
      <c r="C190">
        <v>-0.13692619</v>
      </c>
      <c r="D190">
        <v>4.4092000000000003E-3</v>
      </c>
      <c r="E190">
        <v>-0.13697585000000001</v>
      </c>
      <c r="F190">
        <v>4.4094900000000003E-3</v>
      </c>
      <c r="G190">
        <v>-0.13697644</v>
      </c>
      <c r="H190">
        <v>4.4117100000000001E-3</v>
      </c>
      <c r="I190">
        <v>-0.13708078000000001</v>
      </c>
      <c r="J190" s="8">
        <v>4.4061300000000003E-3</v>
      </c>
      <c r="K190" s="8">
        <v>-0.13700019999999999</v>
      </c>
      <c r="L190">
        <v>4.40793E-3</v>
      </c>
      <c r="M190">
        <v>-0.13695180000000001</v>
      </c>
      <c r="N190" s="3">
        <v>4.4078199999999998E-3</v>
      </c>
      <c r="O190" s="3">
        <v>-0.13697374000000001</v>
      </c>
    </row>
    <row r="191" spans="1:15" x14ac:dyDescent="0.3">
      <c r="A191">
        <v>1.83</v>
      </c>
      <c r="B191">
        <v>4.6866800000000004E-3</v>
      </c>
      <c r="C191">
        <v>-0.11612561</v>
      </c>
      <c r="D191">
        <v>4.68309E-3</v>
      </c>
      <c r="E191">
        <v>-0.1160762</v>
      </c>
      <c r="F191">
        <v>4.68352E-3</v>
      </c>
      <c r="G191">
        <v>-0.11614647</v>
      </c>
      <c r="H191">
        <v>4.6856299999999997E-3</v>
      </c>
      <c r="I191">
        <v>-0.11617313999999999</v>
      </c>
      <c r="J191" s="8">
        <v>4.6802099999999998E-3</v>
      </c>
      <c r="K191" s="8">
        <v>-0.11610549000000001</v>
      </c>
      <c r="L191">
        <v>4.6817300000000003E-3</v>
      </c>
      <c r="M191">
        <v>-0.11604279000000001</v>
      </c>
      <c r="N191" s="3">
        <v>4.6819100000000001E-3</v>
      </c>
      <c r="O191" s="3">
        <v>-0.11607742</v>
      </c>
    </row>
    <row r="192" spans="1:15" x14ac:dyDescent="0.3">
      <c r="A192">
        <v>1.84</v>
      </c>
      <c r="B192">
        <v>4.7630600000000004E-3</v>
      </c>
      <c r="C192">
        <v>-9.4428349999999994E-2</v>
      </c>
      <c r="D192">
        <v>4.7595900000000002E-3</v>
      </c>
      <c r="E192">
        <v>-9.4366720000000001E-2</v>
      </c>
      <c r="F192">
        <v>4.7600899999999998E-3</v>
      </c>
      <c r="G192">
        <v>-9.4459669999999996E-2</v>
      </c>
      <c r="H192">
        <v>4.7620600000000003E-3</v>
      </c>
      <c r="I192">
        <v>-9.4413520000000001E-2</v>
      </c>
      <c r="J192" s="8">
        <v>4.7568699999999998E-3</v>
      </c>
      <c r="K192" s="8">
        <v>-9.4407309999999994E-2</v>
      </c>
      <c r="L192">
        <v>4.7581699999999999E-3</v>
      </c>
      <c r="M192">
        <v>-9.4322409999999995E-2</v>
      </c>
      <c r="N192" s="3">
        <v>4.7586E-3</v>
      </c>
      <c r="O192" s="3">
        <v>-9.4364379999999998E-2</v>
      </c>
    </row>
    <row r="193" spans="1:15" x14ac:dyDescent="0.3">
      <c r="A193">
        <v>1.85</v>
      </c>
      <c r="B193">
        <v>4.6754500000000003E-3</v>
      </c>
      <c r="C193">
        <v>-6.882953E-2</v>
      </c>
      <c r="D193">
        <v>4.67214E-3</v>
      </c>
      <c r="E193">
        <v>-6.8805309999999995E-2</v>
      </c>
      <c r="F193">
        <v>4.6726199999999997E-3</v>
      </c>
      <c r="G193">
        <v>-6.8894579999999997E-2</v>
      </c>
      <c r="H193">
        <v>4.6744999999999998E-3</v>
      </c>
      <c r="I193">
        <v>-6.8813860000000004E-2</v>
      </c>
      <c r="J193" s="8">
        <v>4.6695399999999998E-3</v>
      </c>
      <c r="K193" s="8">
        <v>-6.8866910000000003E-2</v>
      </c>
      <c r="L193">
        <v>4.6706999999999999E-3</v>
      </c>
      <c r="M193">
        <v>-6.8761859999999994E-2</v>
      </c>
      <c r="N193" s="3">
        <v>4.6713500000000003E-3</v>
      </c>
      <c r="O193" s="3">
        <v>-6.8831539999999997E-2</v>
      </c>
    </row>
    <row r="194" spans="1:15" x14ac:dyDescent="0.3">
      <c r="A194">
        <v>1.86</v>
      </c>
      <c r="B194">
        <v>4.4679000000000003E-3</v>
      </c>
      <c r="C194">
        <v>-6.1996910000000002E-2</v>
      </c>
      <c r="D194">
        <v>4.4647899999999997E-3</v>
      </c>
      <c r="E194">
        <v>-6.2007090000000001E-2</v>
      </c>
      <c r="F194">
        <v>4.4651600000000001E-3</v>
      </c>
      <c r="G194">
        <v>-6.2034069999999997E-2</v>
      </c>
      <c r="H194">
        <v>4.4670200000000004E-3</v>
      </c>
      <c r="I194">
        <v>-6.1976730000000001E-2</v>
      </c>
      <c r="J194" s="8">
        <v>4.4622500000000001E-3</v>
      </c>
      <c r="K194" s="8">
        <v>-6.2029439999999998E-2</v>
      </c>
      <c r="L194">
        <v>4.4633700000000004E-3</v>
      </c>
      <c r="M194">
        <v>-6.1953929999999997E-2</v>
      </c>
      <c r="N194" s="3">
        <v>4.4641699999999999E-3</v>
      </c>
      <c r="O194" s="3">
        <v>-6.2001979999999998E-2</v>
      </c>
    </row>
    <row r="195" spans="1:15" x14ac:dyDescent="0.3">
      <c r="A195">
        <v>1.87</v>
      </c>
      <c r="B195">
        <v>4.17892E-3</v>
      </c>
      <c r="C195">
        <v>-7.88436E-2</v>
      </c>
      <c r="D195">
        <v>4.1759900000000001E-3</v>
      </c>
      <c r="E195">
        <v>-7.8891729999999993E-2</v>
      </c>
      <c r="F195">
        <v>4.1762400000000003E-3</v>
      </c>
      <c r="G195">
        <v>-7.8892210000000004E-2</v>
      </c>
      <c r="H195">
        <v>4.1781300000000004E-3</v>
      </c>
      <c r="I195">
        <v>-7.8822509999999998E-2</v>
      </c>
      <c r="J195" s="8">
        <v>4.1735000000000001E-3</v>
      </c>
      <c r="K195" s="8">
        <v>-7.8912010000000005E-2</v>
      </c>
      <c r="L195">
        <v>4.1746500000000002E-3</v>
      </c>
      <c r="M195">
        <v>-7.8852030000000004E-2</v>
      </c>
      <c r="N195" s="3">
        <v>4.1755500000000001E-3</v>
      </c>
      <c r="O195" s="3">
        <v>-7.8883750000000002E-2</v>
      </c>
    </row>
    <row r="196" spans="1:15" x14ac:dyDescent="0.3">
      <c r="A196">
        <v>1.88</v>
      </c>
      <c r="B196">
        <v>3.8094299999999999E-3</v>
      </c>
      <c r="C196">
        <v>-0.10790189</v>
      </c>
      <c r="D196">
        <v>3.8066300000000001E-3</v>
      </c>
      <c r="E196">
        <v>-0.1079532</v>
      </c>
      <c r="F196">
        <v>3.8067499999999998E-3</v>
      </c>
      <c r="G196">
        <v>-0.10794542</v>
      </c>
      <c r="H196">
        <v>3.8087400000000001E-3</v>
      </c>
      <c r="I196">
        <v>-0.10788057</v>
      </c>
      <c r="J196" s="8">
        <v>3.80416E-3</v>
      </c>
      <c r="K196" s="8">
        <v>-0.10800974000000001</v>
      </c>
      <c r="L196">
        <v>3.80541E-3</v>
      </c>
      <c r="M196">
        <v>-0.10796797</v>
      </c>
      <c r="N196" s="3">
        <v>3.8063799999999998E-3</v>
      </c>
      <c r="O196" s="3">
        <v>-0.10798542999999999</v>
      </c>
    </row>
    <row r="197" spans="1:15" x14ac:dyDescent="0.3">
      <c r="A197">
        <v>1.89</v>
      </c>
      <c r="B197">
        <v>3.3321800000000001E-3</v>
      </c>
      <c r="C197">
        <v>-0.13271526</v>
      </c>
      <c r="D197">
        <v>3.3294800000000001E-3</v>
      </c>
      <c r="E197">
        <v>-0.13275951</v>
      </c>
      <c r="F197">
        <v>3.3294700000000002E-3</v>
      </c>
      <c r="G197">
        <v>-0.13275171999999999</v>
      </c>
      <c r="H197">
        <v>3.3316299999999999E-3</v>
      </c>
      <c r="I197">
        <v>-0.13270966000000001</v>
      </c>
      <c r="J197" s="8">
        <v>3.3269599999999999E-3</v>
      </c>
      <c r="K197" s="8">
        <v>-0.13284230999999999</v>
      </c>
      <c r="L197">
        <v>3.3283499999999999E-3</v>
      </c>
      <c r="M197">
        <v>-0.13281821999999999</v>
      </c>
      <c r="N197" s="3">
        <v>3.3293699999999999E-3</v>
      </c>
      <c r="O197" s="3">
        <v>-0.13281872</v>
      </c>
    </row>
    <row r="198" spans="1:15" x14ac:dyDescent="0.3">
      <c r="A198">
        <v>1.9</v>
      </c>
      <c r="B198">
        <v>2.7056900000000002E-3</v>
      </c>
      <c r="C198">
        <v>-0.14071786</v>
      </c>
      <c r="D198">
        <v>2.7030299999999999E-3</v>
      </c>
      <c r="E198">
        <v>-0.14076704000000001</v>
      </c>
      <c r="F198">
        <v>2.7028899999999999E-3</v>
      </c>
      <c r="G198">
        <v>-0.14080810999999999</v>
      </c>
      <c r="H198">
        <v>2.7052700000000001E-3</v>
      </c>
      <c r="I198">
        <v>-0.14074492999999999</v>
      </c>
      <c r="J198" s="8">
        <v>2.7003999999999999E-3</v>
      </c>
      <c r="K198" s="8">
        <v>-0.14082090999999999</v>
      </c>
      <c r="L198">
        <v>2.7019499999999998E-3</v>
      </c>
      <c r="M198">
        <v>-0.14082214000000001</v>
      </c>
      <c r="N198" s="3">
        <v>2.70302E-3</v>
      </c>
      <c r="O198" s="3">
        <v>-0.14083366999999999</v>
      </c>
    </row>
    <row r="199" spans="1:15" x14ac:dyDescent="0.3">
      <c r="A199">
        <v>1.91</v>
      </c>
      <c r="B199">
        <v>1.8969099999999999E-3</v>
      </c>
      <c r="C199">
        <v>-0.12560578999999999</v>
      </c>
      <c r="D199">
        <v>1.8942399999999999E-3</v>
      </c>
      <c r="E199">
        <v>-0.12567511000000001</v>
      </c>
      <c r="F199">
        <v>1.8939499999999999E-3</v>
      </c>
      <c r="G199">
        <v>-0.12567555999999999</v>
      </c>
      <c r="H199">
        <v>1.8965900000000001E-3</v>
      </c>
      <c r="I199">
        <v>-0.12567485</v>
      </c>
      <c r="J199" s="8">
        <v>1.89145E-3</v>
      </c>
      <c r="K199" s="8">
        <v>-0.12565651999999999</v>
      </c>
      <c r="L199">
        <v>1.8931499999999999E-3</v>
      </c>
      <c r="M199">
        <v>-0.12569216</v>
      </c>
      <c r="N199" s="3">
        <v>1.89426E-3</v>
      </c>
      <c r="O199" s="3">
        <v>-0.12573791000000001</v>
      </c>
    </row>
    <row r="200" spans="1:15" x14ac:dyDescent="0.3">
      <c r="A200">
        <v>1.92</v>
      </c>
      <c r="B200">
        <v>9.2464999999999995E-4</v>
      </c>
      <c r="C200">
        <v>-8.3491609999999994E-2</v>
      </c>
      <c r="D200">
        <v>9.2190000000000002E-4</v>
      </c>
      <c r="E200">
        <v>-8.3560910000000002E-2</v>
      </c>
      <c r="F200">
        <v>9.2146000000000003E-4</v>
      </c>
      <c r="G200">
        <v>-8.350254E-2</v>
      </c>
      <c r="H200">
        <v>9.2436999999999999E-4</v>
      </c>
      <c r="I200">
        <v>-8.3583389999999994E-2</v>
      </c>
      <c r="J200" s="8">
        <v>9.1896999999999996E-4</v>
      </c>
      <c r="K200" s="8">
        <v>-8.3485909999999997E-2</v>
      </c>
      <c r="L200">
        <v>9.2079E-4</v>
      </c>
      <c r="M200">
        <v>-8.3545949999999994E-2</v>
      </c>
      <c r="N200" s="3">
        <v>9.2188999999999997E-4</v>
      </c>
      <c r="O200" s="3">
        <v>-8.3606260000000002E-2</v>
      </c>
    </row>
    <row r="201" spans="1:15" x14ac:dyDescent="0.3">
      <c r="A201">
        <v>1.93</v>
      </c>
      <c r="B201">
        <v>-1.6043000000000001E-4</v>
      </c>
      <c r="C201">
        <v>-1.8232459999999999E-2</v>
      </c>
      <c r="D201">
        <v>-1.6330000000000001E-4</v>
      </c>
      <c r="E201">
        <v>-1.8226320000000001E-2</v>
      </c>
      <c r="F201">
        <v>-1.6385E-4</v>
      </c>
      <c r="G201">
        <v>-1.8180470000000001E-2</v>
      </c>
      <c r="H201">
        <v>-1.6074000000000001E-4</v>
      </c>
      <c r="I201">
        <v>-1.8248090000000002E-2</v>
      </c>
      <c r="J201" s="8">
        <v>-1.6631E-4</v>
      </c>
      <c r="K201" s="8">
        <v>-1.8142100000000001E-2</v>
      </c>
      <c r="L201">
        <v>-1.6443E-4</v>
      </c>
      <c r="M201">
        <v>-1.8210690000000002E-2</v>
      </c>
      <c r="N201" s="3">
        <v>-1.6338E-4</v>
      </c>
      <c r="O201" s="3">
        <v>-1.8229499999999999E-2</v>
      </c>
    </row>
    <row r="202" spans="1:15" x14ac:dyDescent="0.3">
      <c r="A202">
        <v>1.94</v>
      </c>
      <c r="B202">
        <v>-1.28604E-3</v>
      </c>
      <c r="C202">
        <v>3.3902019999999998E-2</v>
      </c>
      <c r="D202">
        <v>-1.2890499999999999E-3</v>
      </c>
      <c r="E202">
        <v>3.3938459999999997E-2</v>
      </c>
      <c r="F202">
        <v>-1.28965E-3</v>
      </c>
      <c r="G202">
        <v>3.3876749999999997E-2</v>
      </c>
      <c r="H202">
        <v>-1.2864199999999999E-3</v>
      </c>
      <c r="I202">
        <v>3.3850129999999999E-2</v>
      </c>
      <c r="J202" s="8">
        <v>-1.2920399999999999E-3</v>
      </c>
      <c r="K202" s="8">
        <v>3.3925320000000002E-2</v>
      </c>
      <c r="L202">
        <v>-1.29017E-3</v>
      </c>
      <c r="M202">
        <v>3.3872520000000003E-2</v>
      </c>
      <c r="N202" s="3">
        <v>-1.2891999999999999E-3</v>
      </c>
      <c r="O202" s="3">
        <v>3.3883829999999997E-2</v>
      </c>
    </row>
    <row r="203" spans="1:15" x14ac:dyDescent="0.3">
      <c r="A203">
        <v>1.95</v>
      </c>
      <c r="B203">
        <v>-2.3775599999999999E-3</v>
      </c>
      <c r="C203">
        <v>8.9088529999999999E-2</v>
      </c>
      <c r="D203">
        <v>-2.3806700000000001E-3</v>
      </c>
      <c r="E203">
        <v>8.919378E-2</v>
      </c>
      <c r="F203">
        <v>-2.3813800000000002E-3</v>
      </c>
      <c r="G203">
        <v>8.9105169999999997E-2</v>
      </c>
      <c r="H203">
        <v>-2.37806E-3</v>
      </c>
      <c r="I203">
        <v>8.9122140000000002E-2</v>
      </c>
      <c r="J203" s="8">
        <v>-2.38397E-3</v>
      </c>
      <c r="K203" s="8">
        <v>8.8180439999999999E-2</v>
      </c>
      <c r="L203">
        <v>-2.38186E-3</v>
      </c>
      <c r="M203">
        <v>8.9133260000000006E-2</v>
      </c>
      <c r="N203" s="3">
        <v>-2.3809500000000002E-3</v>
      </c>
      <c r="O203" s="3">
        <v>8.9201160000000002E-2</v>
      </c>
    </row>
    <row r="204" spans="1:15" x14ac:dyDescent="0.3">
      <c r="A204">
        <v>1.96</v>
      </c>
      <c r="B204">
        <v>-3.3672699999999999E-3</v>
      </c>
      <c r="C204">
        <v>0.17284995</v>
      </c>
      <c r="D204">
        <v>-3.37039E-3</v>
      </c>
      <c r="E204">
        <v>0.17287533999999999</v>
      </c>
      <c r="F204">
        <v>-3.3712799999999999E-3</v>
      </c>
      <c r="G204">
        <v>0.17288790000000001</v>
      </c>
      <c r="H204">
        <v>-3.3678699999999998E-3</v>
      </c>
      <c r="I204">
        <v>0.17286196000000001</v>
      </c>
      <c r="J204" s="8">
        <v>-3.37477E-3</v>
      </c>
      <c r="K204" s="8">
        <v>0.17319358000000001</v>
      </c>
      <c r="L204">
        <v>-3.3716900000000001E-3</v>
      </c>
      <c r="M204">
        <v>0.17290846000000001</v>
      </c>
      <c r="N204" s="3">
        <v>-3.3707899999999998E-3</v>
      </c>
      <c r="O204" s="3">
        <v>0.17298964</v>
      </c>
    </row>
    <row r="205" spans="1:15" x14ac:dyDescent="0.3">
      <c r="A205">
        <v>1.97</v>
      </c>
      <c r="B205">
        <v>-4.1765999999999999E-3</v>
      </c>
      <c r="C205">
        <v>0.23829897</v>
      </c>
      <c r="D205">
        <v>-4.1796999999999997E-3</v>
      </c>
      <c r="E205">
        <v>0.23830771000000001</v>
      </c>
      <c r="F205">
        <v>-4.1807700000000003E-3</v>
      </c>
      <c r="G205">
        <v>0.23833635</v>
      </c>
      <c r="H205">
        <v>-4.1772800000000002E-3</v>
      </c>
      <c r="I205">
        <v>0.23832165</v>
      </c>
      <c r="J205" s="8">
        <v>-4.1848900000000001E-3</v>
      </c>
      <c r="K205" s="8">
        <v>0.23935396</v>
      </c>
      <c r="L205">
        <v>-4.1810900000000002E-3</v>
      </c>
      <c r="M205">
        <v>0.23834559999999999</v>
      </c>
      <c r="N205" s="3">
        <v>-4.1801E-3</v>
      </c>
      <c r="O205" s="3">
        <v>0.23841746</v>
      </c>
    </row>
    <row r="206" spans="1:15" x14ac:dyDescent="0.3">
      <c r="A206">
        <v>1.98</v>
      </c>
      <c r="B206">
        <v>-4.7381300000000001E-3</v>
      </c>
      <c r="C206">
        <v>0.26254849000000002</v>
      </c>
      <c r="D206">
        <v>-4.7411900000000002E-3</v>
      </c>
      <c r="E206">
        <v>0.26261810000000002</v>
      </c>
      <c r="F206">
        <v>-4.7424099999999999E-3</v>
      </c>
      <c r="G206">
        <v>0.26259603999999998</v>
      </c>
      <c r="H206">
        <v>-4.7388600000000001E-3</v>
      </c>
      <c r="I206">
        <v>0.26262236</v>
      </c>
      <c r="J206" s="8">
        <v>-4.7464200000000003E-3</v>
      </c>
      <c r="K206" s="8">
        <v>0.26228859999999998</v>
      </c>
      <c r="L206">
        <v>-4.7426400000000002E-3</v>
      </c>
      <c r="M206">
        <v>0.26260446999999998</v>
      </c>
      <c r="N206" s="3">
        <v>-4.7415000000000001E-3</v>
      </c>
      <c r="O206" s="3">
        <v>0.26265690000000003</v>
      </c>
    </row>
    <row r="207" spans="1:15" x14ac:dyDescent="0.3">
      <c r="A207">
        <v>1.99</v>
      </c>
      <c r="B207">
        <v>-4.9948700000000002E-3</v>
      </c>
      <c r="C207">
        <v>0.24865438000000001</v>
      </c>
      <c r="D207">
        <v>-4.99783E-3</v>
      </c>
      <c r="E207">
        <v>0.2487422</v>
      </c>
      <c r="F207">
        <v>-4.9992300000000003E-3</v>
      </c>
      <c r="G207">
        <v>0.24865587</v>
      </c>
      <c r="H207">
        <v>-4.9955800000000003E-3</v>
      </c>
      <c r="I207">
        <v>0.24869425000000001</v>
      </c>
      <c r="J207" s="8">
        <v>-5.0032000000000002E-3</v>
      </c>
      <c r="K207" s="8">
        <v>0.24866598000000001</v>
      </c>
      <c r="L207">
        <v>-4.9993399999999997E-3</v>
      </c>
      <c r="M207">
        <v>0.24867965</v>
      </c>
      <c r="N207" s="3">
        <v>-4.9980199999999997E-3</v>
      </c>
      <c r="O207" s="3">
        <v>0.24866820000000001</v>
      </c>
    </row>
    <row r="208" spans="1:15" x14ac:dyDescent="0.3">
      <c r="A208">
        <v>2</v>
      </c>
      <c r="B208">
        <v>-4.9264699999999996E-3</v>
      </c>
      <c r="C208">
        <v>0.20455656</v>
      </c>
      <c r="D208">
        <v>-4.9292399999999997E-3</v>
      </c>
      <c r="E208">
        <v>0.20469256999999999</v>
      </c>
      <c r="F208">
        <v>-4.9308900000000003E-3</v>
      </c>
      <c r="G208">
        <v>0.20464304999999999</v>
      </c>
      <c r="H208">
        <v>-4.9271300000000001E-3</v>
      </c>
      <c r="I208">
        <v>0.20461435</v>
      </c>
      <c r="J208" s="8">
        <v>-4.9349700000000003E-3</v>
      </c>
      <c r="K208" s="8">
        <v>0.20476927</v>
      </c>
      <c r="L208">
        <v>-4.9308800000000003E-3</v>
      </c>
      <c r="M208">
        <v>0.20462675999999999</v>
      </c>
      <c r="N208" s="3">
        <v>-4.9293699999999998E-3</v>
      </c>
      <c r="O208" s="3">
        <v>0.20457502</v>
      </c>
    </row>
    <row r="209" spans="1:15" x14ac:dyDescent="0.3">
      <c r="A209">
        <v>2.0099999999999998</v>
      </c>
      <c r="B209">
        <v>-4.5822299999999996E-3</v>
      </c>
      <c r="C209">
        <v>0.16208634</v>
      </c>
      <c r="D209">
        <v>-4.5846899999999998E-3</v>
      </c>
      <c r="E209">
        <v>0.16215876000000001</v>
      </c>
      <c r="F209">
        <v>-4.5866400000000003E-3</v>
      </c>
      <c r="G209">
        <v>0.16223808000000001</v>
      </c>
      <c r="H209">
        <v>-4.5827799999999998E-3</v>
      </c>
      <c r="I209">
        <v>0.16217308</v>
      </c>
      <c r="J209" s="8">
        <v>-4.5907200000000004E-3</v>
      </c>
      <c r="K209" s="8">
        <v>0.16226987000000001</v>
      </c>
      <c r="L209">
        <v>-4.5865100000000002E-3</v>
      </c>
      <c r="M209">
        <v>0.1621678</v>
      </c>
      <c r="N209" s="3">
        <v>-4.5848599999999996E-3</v>
      </c>
      <c r="O209" s="3">
        <v>0.16213199</v>
      </c>
    </row>
    <row r="210" spans="1:15" x14ac:dyDescent="0.3">
      <c r="A210">
        <v>2.02</v>
      </c>
      <c r="B210">
        <v>-4.0347899999999999E-3</v>
      </c>
      <c r="C210">
        <v>0.12905161000000001</v>
      </c>
      <c r="D210">
        <v>-4.0368699999999997E-3</v>
      </c>
      <c r="E210">
        <v>0.12898787</v>
      </c>
      <c r="F210">
        <v>-4.0390499999999998E-3</v>
      </c>
      <c r="G210">
        <v>0.12912804</v>
      </c>
      <c r="H210">
        <v>-4.0351600000000003E-3</v>
      </c>
      <c r="I210">
        <v>0.1290424</v>
      </c>
      <c r="J210" s="8">
        <v>-4.0430900000000001E-3</v>
      </c>
      <c r="K210" s="8">
        <v>0.12904555000000001</v>
      </c>
      <c r="L210">
        <v>-4.03887E-3</v>
      </c>
      <c r="M210">
        <v>0.12907789</v>
      </c>
      <c r="N210" s="3">
        <v>-4.0371199999999999E-3</v>
      </c>
      <c r="O210" s="3">
        <v>0.12902603000000001</v>
      </c>
    </row>
    <row r="211" spans="1:15" x14ac:dyDescent="0.3">
      <c r="A211">
        <v>2.0299999999999998</v>
      </c>
      <c r="B211">
        <v>-3.3654499999999999E-3</v>
      </c>
      <c r="C211">
        <v>8.0989909999999998E-2</v>
      </c>
      <c r="D211">
        <v>-3.3672200000000002E-3</v>
      </c>
      <c r="E211">
        <v>8.0790680000000004E-2</v>
      </c>
      <c r="F211">
        <v>-3.3694900000000002E-3</v>
      </c>
      <c r="G211">
        <v>8.0951170000000003E-2</v>
      </c>
      <c r="H211">
        <v>-3.3656599999999999E-3</v>
      </c>
      <c r="I211">
        <v>8.0854179999999998E-2</v>
      </c>
      <c r="J211" s="8">
        <v>-3.3735499999999999E-3</v>
      </c>
      <c r="K211" s="8">
        <v>8.0894770000000005E-2</v>
      </c>
      <c r="L211">
        <v>-3.3693E-3</v>
      </c>
      <c r="M211">
        <v>8.0911789999999997E-2</v>
      </c>
      <c r="N211" s="3">
        <v>-3.3675100000000002E-3</v>
      </c>
      <c r="O211" s="3">
        <v>8.0828860000000002E-2</v>
      </c>
    </row>
    <row r="212" spans="1:15" x14ac:dyDescent="0.3">
      <c r="A212">
        <v>2.04</v>
      </c>
      <c r="B212">
        <v>-2.6579799999999999E-3</v>
      </c>
      <c r="C212">
        <v>4.2841549999999999E-2</v>
      </c>
      <c r="D212">
        <v>-2.6596200000000001E-3</v>
      </c>
      <c r="E212">
        <v>4.2638849999999999E-2</v>
      </c>
      <c r="F212">
        <v>-2.66183E-3</v>
      </c>
      <c r="G212">
        <v>4.2746850000000003E-2</v>
      </c>
      <c r="H212">
        <v>-2.6581399999999998E-3</v>
      </c>
      <c r="I212">
        <v>4.2700950000000001E-2</v>
      </c>
      <c r="J212" s="8">
        <v>-2.66599E-3</v>
      </c>
      <c r="K212" s="8">
        <v>4.2682810000000002E-2</v>
      </c>
      <c r="L212">
        <v>-2.66169E-3</v>
      </c>
      <c r="M212">
        <v>4.2708740000000002E-2</v>
      </c>
      <c r="N212" s="3">
        <v>-2.65993E-3</v>
      </c>
      <c r="O212" s="3">
        <v>4.2606699999999997E-2</v>
      </c>
    </row>
    <row r="213" spans="1:15" x14ac:dyDescent="0.3">
      <c r="A213">
        <v>2.0499999999999998</v>
      </c>
      <c r="B213">
        <v>-1.9451900000000001E-3</v>
      </c>
      <c r="C213">
        <v>2.080239E-2</v>
      </c>
      <c r="D213">
        <v>-1.9469000000000001E-3</v>
      </c>
      <c r="E213">
        <v>2.0675909999999999E-2</v>
      </c>
      <c r="F213">
        <v>-1.9489399999999999E-3</v>
      </c>
      <c r="G213">
        <v>2.071307E-2</v>
      </c>
      <c r="H213">
        <v>-1.9454400000000001E-3</v>
      </c>
      <c r="I213">
        <v>2.0759039999999999E-2</v>
      </c>
      <c r="J213" s="8">
        <v>-1.9532500000000001E-3</v>
      </c>
      <c r="K213" s="8">
        <v>2.067196E-2</v>
      </c>
      <c r="L213">
        <v>-1.9488699999999999E-3</v>
      </c>
      <c r="M213">
        <v>2.0693119999999999E-2</v>
      </c>
      <c r="N213" s="3">
        <v>-1.94725E-3</v>
      </c>
      <c r="O213" s="3">
        <v>2.0620699999999999E-2</v>
      </c>
    </row>
    <row r="214" spans="1:15" x14ac:dyDescent="0.3">
      <c r="A214">
        <v>2.06</v>
      </c>
      <c r="B214">
        <v>-1.2191299999999999E-3</v>
      </c>
      <c r="C214">
        <v>1.177169E-2</v>
      </c>
      <c r="D214">
        <v>-1.2210400000000001E-3</v>
      </c>
      <c r="E214">
        <v>1.1688280000000001E-2</v>
      </c>
      <c r="F214">
        <v>-1.22287E-3</v>
      </c>
      <c r="G214">
        <v>1.168086E-2</v>
      </c>
      <c r="H214">
        <v>-1.21951E-3</v>
      </c>
      <c r="I214">
        <v>1.1771240000000001E-2</v>
      </c>
      <c r="J214" s="8">
        <v>-1.2273799999999999E-3</v>
      </c>
      <c r="K214" s="8">
        <v>1.1673380000000001E-2</v>
      </c>
      <c r="L214">
        <v>-1.2228899999999999E-3</v>
      </c>
      <c r="M214">
        <v>1.165416E-2</v>
      </c>
      <c r="N214" s="3">
        <v>-1.2214700000000001E-3</v>
      </c>
      <c r="O214" s="3">
        <v>1.1624199999999999E-2</v>
      </c>
    </row>
    <row r="215" spans="1:15" x14ac:dyDescent="0.3">
      <c r="A215">
        <v>2.0699999999999998</v>
      </c>
      <c r="B215">
        <v>-4.9487999999999995E-4</v>
      </c>
      <c r="C215">
        <v>-9.9297599999999993E-3</v>
      </c>
      <c r="D215">
        <v>-4.9706000000000001E-4</v>
      </c>
      <c r="E215">
        <v>-1.000708E-2</v>
      </c>
      <c r="F215">
        <v>-4.9868999999999998E-4</v>
      </c>
      <c r="G215">
        <v>-1.0006879999999999E-2</v>
      </c>
      <c r="H215">
        <v>-4.9538999999999996E-4</v>
      </c>
      <c r="I215">
        <v>-9.9322100000000003E-3</v>
      </c>
      <c r="J215" s="8">
        <v>-5.0339999999999998E-4</v>
      </c>
      <c r="K215" s="8">
        <v>-1.000037E-2</v>
      </c>
      <c r="L215">
        <v>-4.9881999999999997E-4</v>
      </c>
      <c r="M215">
        <v>-1.004007E-2</v>
      </c>
      <c r="N215" s="3">
        <v>-4.9764000000000004E-4</v>
      </c>
      <c r="O215" s="3">
        <v>-1.004595E-2</v>
      </c>
    </row>
    <row r="216" spans="1:15" x14ac:dyDescent="0.3">
      <c r="A216">
        <v>2.08</v>
      </c>
      <c r="B216">
        <v>1.9775000000000001E-4</v>
      </c>
      <c r="C216">
        <v>-5.5420129999999998E-2</v>
      </c>
      <c r="D216">
        <v>1.9521999999999999E-4</v>
      </c>
      <c r="E216">
        <v>-5.5489360000000001E-2</v>
      </c>
      <c r="F216">
        <v>1.9379E-4</v>
      </c>
      <c r="G216">
        <v>-5.5450230000000003E-2</v>
      </c>
      <c r="H216">
        <v>1.9709999999999999E-4</v>
      </c>
      <c r="I216">
        <v>-5.541302E-2</v>
      </c>
      <c r="J216" s="8">
        <v>1.8888999999999999E-4</v>
      </c>
      <c r="K216" s="8">
        <v>-5.5440440000000001E-2</v>
      </c>
      <c r="L216">
        <v>1.9351000000000001E-4</v>
      </c>
      <c r="M216">
        <v>-5.5489169999999997E-2</v>
      </c>
      <c r="N216" s="3">
        <v>1.9445000000000001E-4</v>
      </c>
      <c r="O216" s="3">
        <v>-5.5466010000000003E-2</v>
      </c>
    </row>
    <row r="217" spans="1:15" x14ac:dyDescent="0.3">
      <c r="A217">
        <v>2.09</v>
      </c>
      <c r="B217">
        <v>8.2620999999999997E-4</v>
      </c>
      <c r="C217">
        <v>-9.9663230000000005E-2</v>
      </c>
      <c r="D217">
        <v>8.2326000000000003E-4</v>
      </c>
      <c r="E217">
        <v>-9.9692420000000004E-2</v>
      </c>
      <c r="F217">
        <v>8.2207000000000005E-4</v>
      </c>
      <c r="G217">
        <v>-9.9622550000000004E-2</v>
      </c>
      <c r="H217">
        <v>8.2543000000000004E-4</v>
      </c>
      <c r="I217">
        <v>-9.9622909999999995E-2</v>
      </c>
      <c r="J217" s="8">
        <v>8.1696999999999998E-4</v>
      </c>
      <c r="K217" s="8">
        <v>-9.9617639999999993E-2</v>
      </c>
      <c r="L217">
        <v>8.2160000000000002E-4</v>
      </c>
      <c r="M217">
        <v>-9.9659559999999994E-2</v>
      </c>
      <c r="N217" s="3">
        <v>8.2231999999999997E-4</v>
      </c>
      <c r="O217" s="3">
        <v>-9.9613119999999999E-2</v>
      </c>
    </row>
    <row r="218" spans="1:15" x14ac:dyDescent="0.3">
      <c r="A218">
        <v>2.1</v>
      </c>
      <c r="B218">
        <v>1.3512999999999999E-3</v>
      </c>
      <c r="C218">
        <v>-0.12360868</v>
      </c>
      <c r="D218">
        <v>1.3479E-3</v>
      </c>
      <c r="E218">
        <v>-0.12357048</v>
      </c>
      <c r="F218">
        <v>1.3470299999999999E-3</v>
      </c>
      <c r="G218">
        <v>-0.12349810999999999</v>
      </c>
      <c r="H218">
        <v>1.3504299999999999E-3</v>
      </c>
      <c r="I218">
        <v>-0.12352933000000001</v>
      </c>
      <c r="J218" s="8">
        <v>1.3417399999999999E-3</v>
      </c>
      <c r="K218" s="8">
        <v>-0.12349261</v>
      </c>
      <c r="L218">
        <v>1.3463399999999999E-3</v>
      </c>
      <c r="M218">
        <v>-0.12351471</v>
      </c>
      <c r="N218" s="3">
        <v>1.34688E-3</v>
      </c>
      <c r="O218" s="3">
        <v>-0.12346996</v>
      </c>
    </row>
    <row r="219" spans="1:15" x14ac:dyDescent="0.3">
      <c r="A219">
        <v>2.11</v>
      </c>
      <c r="B219">
        <v>1.7626199999999999E-3</v>
      </c>
      <c r="C219">
        <v>-0.12056227</v>
      </c>
      <c r="D219">
        <v>1.7588199999999999E-3</v>
      </c>
      <c r="E219">
        <v>-0.12046533</v>
      </c>
      <c r="F219">
        <v>1.7583200000000001E-3</v>
      </c>
      <c r="G219">
        <v>-0.1204206</v>
      </c>
      <c r="H219">
        <v>1.7617399999999999E-3</v>
      </c>
      <c r="I219">
        <v>-0.12047208</v>
      </c>
      <c r="J219" s="8">
        <v>1.75285E-3</v>
      </c>
      <c r="K219" s="8">
        <v>-0.12040816999999999</v>
      </c>
      <c r="L219">
        <v>1.7574000000000001E-3</v>
      </c>
      <c r="M219">
        <v>-0.12041012</v>
      </c>
      <c r="N219" s="3">
        <v>1.7577999999999999E-3</v>
      </c>
      <c r="O219" s="3">
        <v>-0.12038878</v>
      </c>
    </row>
    <row r="220" spans="1:15" x14ac:dyDescent="0.3">
      <c r="A220">
        <v>2.12</v>
      </c>
      <c r="B220">
        <v>2.0843699999999999E-3</v>
      </c>
      <c r="C220">
        <v>-9.2819189999999996E-2</v>
      </c>
      <c r="D220">
        <v>2.0802500000000001E-3</v>
      </c>
      <c r="E220">
        <v>-9.2652109999999996E-2</v>
      </c>
      <c r="F220">
        <v>2.0801700000000001E-3</v>
      </c>
      <c r="G220">
        <v>-9.2649529999999994E-2</v>
      </c>
      <c r="H220">
        <v>2.0835599999999999E-3</v>
      </c>
      <c r="I220">
        <v>-9.2722689999999997E-2</v>
      </c>
      <c r="J220" s="8">
        <v>2.0745400000000002E-3</v>
      </c>
      <c r="K220" s="8">
        <v>-9.263507E-2</v>
      </c>
      <c r="L220">
        <v>2.0790299999999999E-3</v>
      </c>
      <c r="M220">
        <v>-9.2598479999999997E-2</v>
      </c>
      <c r="N220" s="3">
        <v>2.07931E-3</v>
      </c>
      <c r="O220" s="3">
        <v>-9.2605889999999996E-2</v>
      </c>
    </row>
    <row r="221" spans="1:15" x14ac:dyDescent="0.3">
      <c r="A221">
        <v>2.13</v>
      </c>
      <c r="B221">
        <v>2.3442799999999998E-3</v>
      </c>
      <c r="C221">
        <v>-3.806097E-2</v>
      </c>
      <c r="D221">
        <v>2.34001E-3</v>
      </c>
      <c r="E221">
        <v>-3.7855899999999998E-2</v>
      </c>
      <c r="F221">
        <v>2.3403500000000002E-3</v>
      </c>
      <c r="G221">
        <v>-3.7929240000000003E-2</v>
      </c>
      <c r="H221">
        <v>2.3436400000000001E-3</v>
      </c>
      <c r="I221">
        <v>-3.7977619999999997E-2</v>
      </c>
      <c r="J221" s="8">
        <v>2.3345599999999998E-3</v>
      </c>
      <c r="K221" s="8">
        <v>-3.7893660000000003E-2</v>
      </c>
      <c r="L221">
        <v>2.3390300000000002E-3</v>
      </c>
      <c r="M221">
        <v>-3.78562E-2</v>
      </c>
      <c r="N221" s="3">
        <v>2.3392E-3</v>
      </c>
      <c r="O221" s="3">
        <v>-3.7858469999999998E-2</v>
      </c>
    </row>
    <row r="222" spans="1:15" x14ac:dyDescent="0.3">
      <c r="A222">
        <v>2.14</v>
      </c>
      <c r="B222">
        <v>2.5728700000000001E-3</v>
      </c>
      <c r="C222">
        <v>9.3850500000000007E-3</v>
      </c>
      <c r="D222">
        <v>2.56865E-3</v>
      </c>
      <c r="E222">
        <v>9.5979800000000007E-3</v>
      </c>
      <c r="F222">
        <v>2.5693399999999998E-3</v>
      </c>
      <c r="G222">
        <v>9.4682399999999993E-3</v>
      </c>
      <c r="H222">
        <v>2.5724799999999998E-3</v>
      </c>
      <c r="I222">
        <v>9.4577499999999991E-3</v>
      </c>
      <c r="J222" s="8">
        <v>2.5634299999999998E-3</v>
      </c>
      <c r="K222" s="8">
        <v>9.5248999999999993E-3</v>
      </c>
      <c r="L222">
        <v>2.5679000000000001E-3</v>
      </c>
      <c r="M222">
        <v>9.5428900000000001E-3</v>
      </c>
      <c r="N222" s="3">
        <v>2.5679600000000002E-3</v>
      </c>
      <c r="O222" s="3">
        <v>9.55838E-3</v>
      </c>
    </row>
    <row r="223" spans="1:15" x14ac:dyDescent="0.3">
      <c r="A223">
        <v>2.15</v>
      </c>
      <c r="B223">
        <v>2.8034399999999999E-3</v>
      </c>
      <c r="C223">
        <v>3.834489E-2</v>
      </c>
      <c r="D223">
        <v>2.7994700000000001E-3</v>
      </c>
      <c r="E223">
        <v>3.8486689999999997E-2</v>
      </c>
      <c r="F223">
        <v>2.8003799999999999E-3</v>
      </c>
      <c r="G223">
        <v>3.8359589999999999E-2</v>
      </c>
      <c r="H223">
        <v>2.8033699999999999E-3</v>
      </c>
      <c r="I223">
        <v>3.8381779999999997E-2</v>
      </c>
      <c r="J223" s="8">
        <v>2.7944100000000002E-3</v>
      </c>
      <c r="K223" s="8">
        <v>3.8410420000000001E-2</v>
      </c>
      <c r="L223">
        <v>2.7989099999999999E-3</v>
      </c>
      <c r="M223">
        <v>3.8417420000000001E-2</v>
      </c>
      <c r="N223" s="3">
        <v>2.7988599999999998E-3</v>
      </c>
      <c r="O223" s="3">
        <v>3.8433540000000002E-2</v>
      </c>
    </row>
    <row r="224" spans="1:15" x14ac:dyDescent="0.3">
      <c r="A224">
        <v>2.16</v>
      </c>
      <c r="B224">
        <v>3.081E-3</v>
      </c>
      <c r="C224">
        <v>4.2309060000000002E-2</v>
      </c>
      <c r="D224">
        <v>3.07742E-3</v>
      </c>
      <c r="E224">
        <v>4.2336890000000002E-2</v>
      </c>
      <c r="F224">
        <v>3.07844E-3</v>
      </c>
      <c r="G224">
        <v>4.2223089999999998E-2</v>
      </c>
      <c r="H224">
        <v>3.08129E-3</v>
      </c>
      <c r="I224">
        <v>4.2289479999999997E-2</v>
      </c>
      <c r="J224" s="8">
        <v>3.07245E-3</v>
      </c>
      <c r="K224" s="8">
        <v>4.2208950000000002E-2</v>
      </c>
      <c r="L224">
        <v>3.0769899999999999E-3</v>
      </c>
      <c r="M224">
        <v>4.2282750000000001E-2</v>
      </c>
      <c r="N224" s="3">
        <v>3.0768499999999999E-3</v>
      </c>
      <c r="O224" s="3">
        <v>4.2325679999999997E-2</v>
      </c>
    </row>
    <row r="225" spans="1:15" x14ac:dyDescent="0.3">
      <c r="A225">
        <v>2.17</v>
      </c>
      <c r="B225">
        <v>3.4297400000000001E-3</v>
      </c>
      <c r="C225">
        <v>6.1327300000000003E-3</v>
      </c>
      <c r="D225">
        <v>3.4265599999999999E-3</v>
      </c>
      <c r="E225">
        <v>6.0228299999999999E-3</v>
      </c>
      <c r="F225">
        <v>3.42757E-3</v>
      </c>
      <c r="G225">
        <v>5.9654799999999996E-3</v>
      </c>
      <c r="H225">
        <v>3.43035E-3</v>
      </c>
      <c r="I225">
        <v>6.0331200000000003E-3</v>
      </c>
      <c r="J225" s="8">
        <v>3.4215600000000001E-3</v>
      </c>
      <c r="K225" s="8">
        <v>5.9243500000000001E-3</v>
      </c>
      <c r="L225">
        <v>3.4262099999999998E-3</v>
      </c>
      <c r="M225">
        <v>6.01667E-3</v>
      </c>
      <c r="N225" s="3">
        <v>3.4260200000000001E-3</v>
      </c>
      <c r="O225" s="3">
        <v>6.0565999999999997E-3</v>
      </c>
    </row>
    <row r="226" spans="1:15" x14ac:dyDescent="0.3">
      <c r="A226">
        <v>2.1800000000000002</v>
      </c>
      <c r="B226">
        <v>3.8046999999999998E-3</v>
      </c>
      <c r="C226">
        <v>-4.768447E-2</v>
      </c>
      <c r="D226">
        <v>3.80182E-3</v>
      </c>
      <c r="E226">
        <v>-4.7881090000000001E-2</v>
      </c>
      <c r="F226">
        <v>3.80278E-3</v>
      </c>
      <c r="G226">
        <v>-4.7881510000000002E-2</v>
      </c>
      <c r="H226">
        <v>3.80555E-3</v>
      </c>
      <c r="I226">
        <v>-4.7835990000000002E-2</v>
      </c>
      <c r="J226" s="8">
        <v>3.7967000000000001E-3</v>
      </c>
      <c r="K226" s="8">
        <v>-4.7931189999999999E-2</v>
      </c>
      <c r="L226">
        <v>3.80154E-3</v>
      </c>
      <c r="M226">
        <v>-4.7846270000000003E-2</v>
      </c>
      <c r="N226" s="3">
        <v>3.8013500000000002E-3</v>
      </c>
      <c r="O226" s="3">
        <v>-4.7846979999999997E-2</v>
      </c>
    </row>
    <row r="227" spans="1:15" x14ac:dyDescent="0.3">
      <c r="A227">
        <v>2.19</v>
      </c>
      <c r="B227">
        <v>4.1183399999999998E-3</v>
      </c>
      <c r="C227">
        <v>-0.10180723</v>
      </c>
      <c r="D227">
        <v>4.1155799999999998E-3</v>
      </c>
      <c r="E227">
        <v>-0.10199887000000001</v>
      </c>
      <c r="F227">
        <v>4.1164699999999997E-3</v>
      </c>
      <c r="G227">
        <v>-0.10197963</v>
      </c>
      <c r="H227">
        <v>4.1192800000000003E-3</v>
      </c>
      <c r="I227">
        <v>-0.10192950000000001</v>
      </c>
      <c r="J227" s="8">
        <v>4.11028E-3</v>
      </c>
      <c r="K227" s="8">
        <v>-0.10200529999999999</v>
      </c>
      <c r="L227">
        <v>4.1154E-3</v>
      </c>
      <c r="M227">
        <v>-0.10194586</v>
      </c>
      <c r="N227" s="3">
        <v>4.1151900000000003E-3</v>
      </c>
      <c r="O227" s="3">
        <v>-0.10196516</v>
      </c>
    </row>
    <row r="228" spans="1:15" x14ac:dyDescent="0.3">
      <c r="A228">
        <v>2.2000000000000002</v>
      </c>
      <c r="B228">
        <v>4.3067299999999999E-3</v>
      </c>
      <c r="C228">
        <v>-0.12829496000000001</v>
      </c>
      <c r="D228">
        <v>4.3039200000000001E-3</v>
      </c>
      <c r="E228">
        <v>-0.12838822</v>
      </c>
      <c r="F228">
        <v>4.3047600000000004E-3</v>
      </c>
      <c r="G228">
        <v>-0.12835429000000001</v>
      </c>
      <c r="H228">
        <v>4.3076599999999996E-3</v>
      </c>
      <c r="I228">
        <v>-0.12829992000000001</v>
      </c>
      <c r="J228" s="8">
        <v>4.2984499999999997E-3</v>
      </c>
      <c r="K228" s="8">
        <v>-0.12831542000000001</v>
      </c>
      <c r="L228">
        <v>4.3038900000000003E-3</v>
      </c>
      <c r="M228">
        <v>-0.1283202</v>
      </c>
      <c r="N228" s="3">
        <v>4.30366E-3</v>
      </c>
      <c r="O228" s="3">
        <v>-0.12830604000000001</v>
      </c>
    </row>
    <row r="229" spans="1:15" x14ac:dyDescent="0.3">
      <c r="A229">
        <v>2.21</v>
      </c>
      <c r="B229">
        <v>4.3621199999999997E-3</v>
      </c>
      <c r="C229">
        <v>-0.11336626</v>
      </c>
      <c r="D229">
        <v>4.3591400000000001E-3</v>
      </c>
      <c r="E229">
        <v>-0.11346224000000001</v>
      </c>
      <c r="F229">
        <v>4.3599600000000004E-3</v>
      </c>
      <c r="G229">
        <v>-0.11345146</v>
      </c>
      <c r="H229">
        <v>4.3630099999999996E-3</v>
      </c>
      <c r="I229">
        <v>-0.11337302</v>
      </c>
      <c r="J229" s="8">
        <v>4.3535700000000002E-3</v>
      </c>
      <c r="K229" s="8">
        <v>-0.11328779999999999</v>
      </c>
      <c r="L229">
        <v>4.3593299999999998E-3</v>
      </c>
      <c r="M229">
        <v>-0.11341136</v>
      </c>
      <c r="N229" s="3">
        <v>4.3590900000000004E-3</v>
      </c>
      <c r="O229" s="3">
        <v>-0.11332402</v>
      </c>
    </row>
    <row r="230" spans="1:15" x14ac:dyDescent="0.3">
      <c r="A230">
        <v>2.2200000000000002</v>
      </c>
      <c r="B230">
        <v>4.3191100000000001E-3</v>
      </c>
      <c r="C230">
        <v>-0.11981053</v>
      </c>
      <c r="D230">
        <v>4.3158800000000002E-3</v>
      </c>
      <c r="E230">
        <v>-0.11981643</v>
      </c>
      <c r="F230">
        <v>4.3166999999999997E-3</v>
      </c>
      <c r="G230">
        <v>-0.11983323999999999</v>
      </c>
      <c r="H230">
        <v>4.3199600000000003E-3</v>
      </c>
      <c r="I230">
        <v>-0.11979011000000001</v>
      </c>
      <c r="J230" s="8">
        <v>4.3103500000000001E-3</v>
      </c>
      <c r="K230" s="8">
        <v>-0.11985526000000001</v>
      </c>
      <c r="L230">
        <v>4.3163300000000002E-3</v>
      </c>
      <c r="M230">
        <v>-0.11982166</v>
      </c>
      <c r="N230" s="3">
        <v>4.3161600000000003E-3</v>
      </c>
      <c r="O230" s="3">
        <v>-0.11979885999999999</v>
      </c>
    </row>
    <row r="231" spans="1:15" x14ac:dyDescent="0.3">
      <c r="A231">
        <v>2.23</v>
      </c>
      <c r="B231">
        <v>4.2108600000000003E-3</v>
      </c>
      <c r="C231">
        <v>-0.10912889000000001</v>
      </c>
      <c r="D231">
        <v>4.2073800000000001E-3</v>
      </c>
      <c r="E231">
        <v>-0.10892077</v>
      </c>
      <c r="F231">
        <v>4.2081599999999999E-3</v>
      </c>
      <c r="G231">
        <v>-0.1090356</v>
      </c>
      <c r="H231">
        <v>4.2116899999999997E-3</v>
      </c>
      <c r="I231">
        <v>-0.10905960000000001</v>
      </c>
      <c r="J231" s="8">
        <v>4.20185E-3</v>
      </c>
      <c r="K231" s="8">
        <v>-0.10904543999999999</v>
      </c>
      <c r="L231">
        <v>4.2080800000000003E-3</v>
      </c>
      <c r="M231">
        <v>-0.10907397000000001</v>
      </c>
      <c r="N231" s="3">
        <v>4.20799E-3</v>
      </c>
      <c r="O231" s="3">
        <v>-0.10917758</v>
      </c>
    </row>
    <row r="232" spans="1:15" x14ac:dyDescent="0.3">
      <c r="A232">
        <v>2.2400000000000002</v>
      </c>
      <c r="B232">
        <v>4.0521899999999998E-3</v>
      </c>
      <c r="C232">
        <v>-7.2210479999999994E-2</v>
      </c>
      <c r="D232">
        <v>4.0486599999999999E-3</v>
      </c>
      <c r="E232">
        <v>-7.1941569999999996E-2</v>
      </c>
      <c r="F232">
        <v>4.0492999999999996E-3</v>
      </c>
      <c r="G232">
        <v>-7.2091310000000006E-2</v>
      </c>
      <c r="H232">
        <v>4.0530599999999998E-3</v>
      </c>
      <c r="I232">
        <v>-7.2115689999999996E-2</v>
      </c>
      <c r="J232" s="8">
        <v>4.0430199999999996E-3</v>
      </c>
      <c r="K232" s="8">
        <v>-7.2041969999999997E-2</v>
      </c>
      <c r="L232">
        <v>4.0494600000000004E-3</v>
      </c>
      <c r="M232">
        <v>-7.216873E-2</v>
      </c>
      <c r="N232" s="3">
        <v>4.0493600000000001E-3</v>
      </c>
      <c r="O232" s="3">
        <v>-7.2246030000000003E-2</v>
      </c>
    </row>
    <row r="233" spans="1:15" x14ac:dyDescent="0.3">
      <c r="A233">
        <v>2.25</v>
      </c>
      <c r="B233">
        <v>3.8254299999999999E-3</v>
      </c>
      <c r="C233">
        <v>-5.0782939999999999E-2</v>
      </c>
      <c r="D233">
        <v>3.8220900000000002E-3</v>
      </c>
      <c r="E233">
        <v>-5.064097E-2</v>
      </c>
      <c r="F233">
        <v>3.8224600000000002E-3</v>
      </c>
      <c r="G233">
        <v>-5.0632610000000002E-2</v>
      </c>
      <c r="H233">
        <v>3.82643E-3</v>
      </c>
      <c r="I233">
        <v>-5.0810359999999999E-2</v>
      </c>
      <c r="J233" s="8">
        <v>3.8162500000000002E-3</v>
      </c>
      <c r="K233" s="8">
        <v>-5.0658559999999998E-2</v>
      </c>
      <c r="L233">
        <v>3.82279E-3</v>
      </c>
      <c r="M233">
        <v>-5.0805429999999999E-2</v>
      </c>
      <c r="N233" s="3">
        <v>3.8226000000000002E-3</v>
      </c>
      <c r="O233" s="3">
        <v>-5.0817519999999998E-2</v>
      </c>
    </row>
    <row r="234" spans="1:15" x14ac:dyDescent="0.3">
      <c r="A234">
        <v>2.2599999999999998</v>
      </c>
      <c r="B234">
        <v>3.5052400000000002E-3</v>
      </c>
      <c r="C234">
        <v>-3.9622959999999999E-2</v>
      </c>
      <c r="D234">
        <v>3.5022500000000002E-3</v>
      </c>
      <c r="E234">
        <v>-3.9507510000000003E-2</v>
      </c>
      <c r="F234">
        <v>3.5023400000000001E-3</v>
      </c>
      <c r="G234">
        <v>-3.9443590000000001E-2</v>
      </c>
      <c r="H234">
        <v>3.5063500000000001E-3</v>
      </c>
      <c r="I234">
        <v>-3.9687600000000003E-2</v>
      </c>
      <c r="J234" s="8">
        <v>3.4961900000000001E-3</v>
      </c>
      <c r="K234" s="8">
        <v>-3.9362420000000002E-2</v>
      </c>
      <c r="L234">
        <v>3.5026800000000002E-3</v>
      </c>
      <c r="M234">
        <v>-3.96117E-2</v>
      </c>
      <c r="N234" s="3">
        <v>3.5024000000000001E-3</v>
      </c>
      <c r="O234" s="3">
        <v>-3.9477900000000003E-2</v>
      </c>
    </row>
    <row r="235" spans="1:15" x14ac:dyDescent="0.3">
      <c r="A235">
        <v>2.27</v>
      </c>
      <c r="B235">
        <v>3.0983199999999999E-3</v>
      </c>
      <c r="C235">
        <v>-2.8297719999999998E-2</v>
      </c>
      <c r="D235">
        <v>3.0957900000000002E-3</v>
      </c>
      <c r="E235">
        <v>-2.8123820000000001E-2</v>
      </c>
      <c r="F235">
        <v>3.0956600000000001E-3</v>
      </c>
      <c r="G235">
        <v>-2.817269E-2</v>
      </c>
      <c r="H235">
        <v>3.0994799999999999E-3</v>
      </c>
      <c r="I235">
        <v>-2.8293430000000001E-2</v>
      </c>
      <c r="J235" s="8">
        <v>3.08961E-3</v>
      </c>
      <c r="K235" s="8">
        <v>-2.8108709999999999E-2</v>
      </c>
      <c r="L235">
        <v>3.0958399999999999E-3</v>
      </c>
      <c r="M235">
        <v>-2.8228550000000002E-2</v>
      </c>
      <c r="N235" s="3">
        <v>3.0955700000000002E-3</v>
      </c>
      <c r="O235" s="3">
        <v>-2.817445E-2</v>
      </c>
    </row>
    <row r="236" spans="1:15" x14ac:dyDescent="0.3">
      <c r="A236">
        <v>2.2799999999999998</v>
      </c>
      <c r="B236">
        <v>2.6377699999999998E-3</v>
      </c>
      <c r="C236">
        <v>-1.4334100000000001E-2</v>
      </c>
      <c r="D236">
        <v>2.6358699999999998E-3</v>
      </c>
      <c r="E236">
        <v>-1.4223309999999999E-2</v>
      </c>
      <c r="F236">
        <v>2.63547E-3</v>
      </c>
      <c r="G236">
        <v>-1.4284710000000001E-2</v>
      </c>
      <c r="H236">
        <v>2.63898E-3</v>
      </c>
      <c r="I236">
        <v>-1.432338E-2</v>
      </c>
      <c r="J236" s="8">
        <v>2.6296100000000001E-3</v>
      </c>
      <c r="K236" s="8">
        <v>-1.418526E-2</v>
      </c>
      <c r="L236">
        <v>2.6354400000000002E-3</v>
      </c>
      <c r="M236">
        <v>-1.432167E-2</v>
      </c>
      <c r="N236" s="3">
        <v>2.63525E-3</v>
      </c>
      <c r="O236" s="3">
        <v>-1.4277420000000001E-2</v>
      </c>
    </row>
    <row r="237" spans="1:15" x14ac:dyDescent="0.3">
      <c r="A237">
        <v>2.29</v>
      </c>
      <c r="B237">
        <v>2.1694800000000001E-3</v>
      </c>
      <c r="C237">
        <v>-1.1485169999999999E-2</v>
      </c>
      <c r="D237">
        <v>2.1683000000000002E-3</v>
      </c>
      <c r="E237">
        <v>-1.152721E-2</v>
      </c>
      <c r="F237">
        <v>2.1675800000000001E-3</v>
      </c>
      <c r="G237">
        <v>-1.149056E-2</v>
      </c>
      <c r="H237">
        <v>2.1707499999999999E-3</v>
      </c>
      <c r="I237">
        <v>-1.1519089999999999E-2</v>
      </c>
      <c r="J237" s="8">
        <v>2.1619999999999999E-3</v>
      </c>
      <c r="K237" s="8">
        <v>-1.149304E-2</v>
      </c>
      <c r="L237">
        <v>2.1673E-3</v>
      </c>
      <c r="M237">
        <v>-1.157979E-2</v>
      </c>
      <c r="N237" s="3">
        <v>2.16723E-3</v>
      </c>
      <c r="O237" s="3">
        <v>-1.15488E-2</v>
      </c>
    </row>
    <row r="238" spans="1:15" x14ac:dyDescent="0.3">
      <c r="A238">
        <v>2.2999999999999998</v>
      </c>
      <c r="B238">
        <v>1.717E-3</v>
      </c>
      <c r="C238">
        <v>-2.4426860000000002E-2</v>
      </c>
      <c r="D238">
        <v>1.7164999999999999E-3</v>
      </c>
      <c r="E238">
        <v>-2.462174E-2</v>
      </c>
      <c r="F238">
        <v>1.7155E-3</v>
      </c>
      <c r="G238">
        <v>-2.4541810000000001E-2</v>
      </c>
      <c r="H238">
        <v>1.71828E-3</v>
      </c>
      <c r="I238">
        <v>-2.4535990000000001E-2</v>
      </c>
      <c r="J238" s="8">
        <v>1.7102E-3</v>
      </c>
      <c r="K238" s="8">
        <v>-2.4587870000000001E-2</v>
      </c>
      <c r="L238">
        <v>1.71488E-3</v>
      </c>
      <c r="M238">
        <v>-2.4594000000000001E-2</v>
      </c>
      <c r="N238" s="3">
        <v>1.71496E-3</v>
      </c>
      <c r="O238" s="3">
        <v>-2.451002E-2</v>
      </c>
    </row>
    <row r="239" spans="1:15" x14ac:dyDescent="0.3">
      <c r="A239">
        <v>2.31</v>
      </c>
      <c r="B239">
        <v>1.28184E-3</v>
      </c>
      <c r="C239">
        <v>-3.236725E-2</v>
      </c>
      <c r="D239">
        <v>1.2818300000000001E-3</v>
      </c>
      <c r="E239">
        <v>-3.2682679999999999E-2</v>
      </c>
      <c r="F239">
        <v>1.28063E-3</v>
      </c>
      <c r="G239">
        <v>-3.260221E-2</v>
      </c>
      <c r="H239">
        <v>1.28304E-3</v>
      </c>
      <c r="I239">
        <v>-3.2546989999999998E-2</v>
      </c>
      <c r="J239" s="8">
        <v>1.27556E-3</v>
      </c>
      <c r="K239" s="8">
        <v>-3.2631559999999997E-2</v>
      </c>
      <c r="L239">
        <v>1.27962E-3</v>
      </c>
      <c r="M239">
        <v>-3.2529889999999999E-2</v>
      </c>
      <c r="N239" s="3">
        <v>1.27994E-3</v>
      </c>
      <c r="O239" s="3">
        <v>-3.2449110000000003E-2</v>
      </c>
    </row>
    <row r="240" spans="1:15" x14ac:dyDescent="0.3">
      <c r="A240">
        <v>2.3199999999999998</v>
      </c>
      <c r="B240">
        <v>8.7401999999999998E-4</v>
      </c>
      <c r="C240">
        <v>-1.407402E-2</v>
      </c>
      <c r="D240">
        <v>8.7421999999999999E-4</v>
      </c>
      <c r="E240">
        <v>-1.43786E-2</v>
      </c>
      <c r="F240">
        <v>8.7286999999999998E-4</v>
      </c>
      <c r="G240">
        <v>-1.4361560000000001E-2</v>
      </c>
      <c r="H240">
        <v>8.7496999999999998E-4</v>
      </c>
      <c r="I240">
        <v>-1.425385E-2</v>
      </c>
      <c r="J240" s="8">
        <v>8.6801000000000001E-4</v>
      </c>
      <c r="K240" s="8">
        <v>-1.4434280000000001E-2</v>
      </c>
      <c r="L240">
        <v>8.7155000000000002E-4</v>
      </c>
      <c r="M240">
        <v>-1.416563E-2</v>
      </c>
      <c r="N240" s="3">
        <v>8.7217999999999996E-4</v>
      </c>
      <c r="O240" s="3">
        <v>-1.4168450000000001E-2</v>
      </c>
    </row>
    <row r="241" spans="1:15" x14ac:dyDescent="0.3">
      <c r="A241">
        <v>2.33</v>
      </c>
      <c r="B241">
        <v>5.2614999999999997E-4</v>
      </c>
      <c r="C241">
        <v>3.122778E-2</v>
      </c>
      <c r="D241">
        <v>5.2625999999999997E-4</v>
      </c>
      <c r="E241">
        <v>3.10122E-2</v>
      </c>
      <c r="F241">
        <v>5.2479000000000002E-4</v>
      </c>
      <c r="G241">
        <v>3.1045949999999999E-2</v>
      </c>
      <c r="H241">
        <v>5.2665999999999998E-4</v>
      </c>
      <c r="I241">
        <v>3.114126E-2</v>
      </c>
      <c r="J241" s="8">
        <v>5.2004999999999998E-4</v>
      </c>
      <c r="K241" s="8">
        <v>3.0882819999999998E-2</v>
      </c>
      <c r="L241">
        <v>5.2333999999999996E-4</v>
      </c>
      <c r="M241">
        <v>3.1246940000000001E-2</v>
      </c>
      <c r="N241" s="3">
        <v>5.2428000000000002E-4</v>
      </c>
      <c r="O241" s="3">
        <v>3.117257E-2</v>
      </c>
    </row>
    <row r="242" spans="1:15" x14ac:dyDescent="0.3">
      <c r="A242">
        <v>2.34</v>
      </c>
      <c r="B242">
        <v>2.6737000000000001E-4</v>
      </c>
      <c r="C242">
        <v>9.5234509999999994E-2</v>
      </c>
      <c r="D242">
        <v>2.6718999999999999E-4</v>
      </c>
      <c r="E242">
        <v>9.5166509999999996E-2</v>
      </c>
      <c r="F242">
        <v>2.6562999999999999E-4</v>
      </c>
      <c r="G242">
        <v>9.5200729999999997E-2</v>
      </c>
      <c r="H242">
        <v>2.6739E-4</v>
      </c>
      <c r="I242">
        <v>9.5358680000000001E-2</v>
      </c>
      <c r="J242" s="8">
        <v>2.6087000000000001E-4</v>
      </c>
      <c r="K242" s="8">
        <v>9.5002370000000003E-2</v>
      </c>
      <c r="L242">
        <v>2.6424E-4</v>
      </c>
      <c r="M242">
        <v>9.5356759999999999E-2</v>
      </c>
      <c r="N242" s="3">
        <v>2.6541999999999999E-4</v>
      </c>
      <c r="O242" s="3">
        <v>9.5215739999999993E-2</v>
      </c>
    </row>
    <row r="243" spans="1:15" x14ac:dyDescent="0.3">
      <c r="A243">
        <v>2.35</v>
      </c>
      <c r="B243">
        <v>1.1625000000000001E-4</v>
      </c>
      <c r="C243">
        <v>0.14206166000000001</v>
      </c>
      <c r="D243">
        <v>1.1571E-4</v>
      </c>
      <c r="E243">
        <v>0.14212215</v>
      </c>
      <c r="F243">
        <v>1.1409E-4</v>
      </c>
      <c r="G243">
        <v>0.1421144</v>
      </c>
      <c r="H243">
        <v>1.1588E-4</v>
      </c>
      <c r="I243">
        <v>0.14222486000000001</v>
      </c>
      <c r="J243" s="8">
        <v>1.0911E-4</v>
      </c>
      <c r="K243" s="8">
        <v>0.14199291999999999</v>
      </c>
      <c r="L243">
        <v>1.1292E-4</v>
      </c>
      <c r="M243">
        <v>0.14220178999999999</v>
      </c>
      <c r="N243" s="3">
        <v>1.1421000000000001E-4</v>
      </c>
      <c r="O243" s="3">
        <v>0.14212158</v>
      </c>
    </row>
    <row r="244" spans="1:15" x14ac:dyDescent="0.3">
      <c r="A244">
        <v>2.36</v>
      </c>
      <c r="B244">
        <v>8.3040000000000005E-5</v>
      </c>
      <c r="C244">
        <v>0.17486684</v>
      </c>
      <c r="D244">
        <v>8.2180000000000003E-5</v>
      </c>
      <c r="E244">
        <v>0.17491026000000001</v>
      </c>
      <c r="F244">
        <v>8.0489999999999997E-5</v>
      </c>
      <c r="G244">
        <v>0.17489008</v>
      </c>
      <c r="H244">
        <v>8.242E-5</v>
      </c>
      <c r="I244">
        <v>0.17491137000000001</v>
      </c>
      <c r="J244" s="8">
        <v>7.5199999999999998E-5</v>
      </c>
      <c r="K244" s="8">
        <v>0.17498942000000001</v>
      </c>
      <c r="L244">
        <v>7.962E-5</v>
      </c>
      <c r="M244">
        <v>0.17491598999999999</v>
      </c>
      <c r="N244" s="3">
        <v>8.0950000000000003E-5</v>
      </c>
      <c r="O244" s="3">
        <v>0.17496681</v>
      </c>
    </row>
    <row r="245" spans="1:15" x14ac:dyDescent="0.3">
      <c r="A245">
        <v>2.37</v>
      </c>
      <c r="B245">
        <v>1.8325000000000001E-4</v>
      </c>
      <c r="C245">
        <v>0.16465590999999999</v>
      </c>
      <c r="D245">
        <v>1.8211E-4</v>
      </c>
      <c r="E245">
        <v>0.16464369000000001</v>
      </c>
      <c r="F245">
        <v>1.8034E-4</v>
      </c>
      <c r="G245">
        <v>0.16465618000000001</v>
      </c>
      <c r="H245">
        <v>1.8242000000000001E-4</v>
      </c>
      <c r="I245">
        <v>0.16455339999999999</v>
      </c>
      <c r="J245" s="8">
        <v>1.7482000000000001E-4</v>
      </c>
      <c r="K245" s="8">
        <v>0.16479033000000001</v>
      </c>
      <c r="L245">
        <v>1.7980000000000001E-4</v>
      </c>
      <c r="M245">
        <v>0.16461458000000001</v>
      </c>
      <c r="N245" s="3">
        <v>1.8120000000000001E-4</v>
      </c>
      <c r="O245" s="3">
        <v>0.16469162000000001</v>
      </c>
    </row>
    <row r="246" spans="1:15" x14ac:dyDescent="0.3">
      <c r="A246">
        <v>2.38</v>
      </c>
      <c r="B246">
        <v>4.3535999999999998E-4</v>
      </c>
      <c r="C246">
        <v>0.11206076</v>
      </c>
      <c r="D246">
        <v>4.3393000000000001E-4</v>
      </c>
      <c r="E246">
        <v>0.11202491000000001</v>
      </c>
      <c r="F246">
        <v>4.3209999999999999E-4</v>
      </c>
      <c r="G246">
        <v>0.11210826</v>
      </c>
      <c r="H246">
        <v>4.3423000000000002E-4</v>
      </c>
      <c r="I246">
        <v>0.11189069</v>
      </c>
      <c r="J246" s="8">
        <v>4.2645999999999998E-4</v>
      </c>
      <c r="K246" s="8">
        <v>0.11217314</v>
      </c>
      <c r="L246">
        <v>4.3184000000000001E-4</v>
      </c>
      <c r="M246">
        <v>0.11199401</v>
      </c>
      <c r="N246" s="3">
        <v>4.3337999999999997E-4</v>
      </c>
      <c r="O246" s="3">
        <v>0.11203305</v>
      </c>
    </row>
    <row r="247" spans="1:15" x14ac:dyDescent="0.3">
      <c r="A247">
        <v>2.39</v>
      </c>
      <c r="B247">
        <v>8.2335000000000004E-4</v>
      </c>
      <c r="C247">
        <v>4.5499329999999998E-2</v>
      </c>
      <c r="D247">
        <v>8.2158999999999997E-4</v>
      </c>
      <c r="E247">
        <v>4.548282E-2</v>
      </c>
      <c r="F247">
        <v>8.1977000000000005E-4</v>
      </c>
      <c r="G247">
        <v>4.5541760000000001E-2</v>
      </c>
      <c r="H247">
        <v>8.2176999999999999E-4</v>
      </c>
      <c r="I247">
        <v>4.541224E-2</v>
      </c>
      <c r="J247" s="8">
        <v>8.1411000000000005E-4</v>
      </c>
      <c r="K247" s="8">
        <v>4.5830490000000002E-2</v>
      </c>
      <c r="L247">
        <v>8.1970000000000003E-4</v>
      </c>
      <c r="M247">
        <v>4.5450650000000002E-2</v>
      </c>
      <c r="N247" s="3">
        <v>8.2142999999999995E-4</v>
      </c>
      <c r="O247" s="3">
        <v>4.5460769999999998E-2</v>
      </c>
    </row>
    <row r="248" spans="1:15" x14ac:dyDescent="0.3">
      <c r="A248">
        <v>2.4</v>
      </c>
      <c r="B248">
        <v>1.28451E-3</v>
      </c>
      <c r="C248">
        <v>-4.900852E-2</v>
      </c>
      <c r="D248">
        <v>1.28243E-3</v>
      </c>
      <c r="E248">
        <v>-4.8925370000000003E-2</v>
      </c>
      <c r="F248">
        <v>1.28067E-3</v>
      </c>
      <c r="G248">
        <v>-4.8969690000000003E-2</v>
      </c>
      <c r="H248">
        <v>1.2824100000000001E-3</v>
      </c>
      <c r="I248">
        <v>-4.8858489999999997E-2</v>
      </c>
      <c r="J248" s="8">
        <v>1.27524E-3</v>
      </c>
      <c r="K248" s="8">
        <v>-4.884844E-2</v>
      </c>
      <c r="L248">
        <v>1.2806899999999999E-3</v>
      </c>
      <c r="M248">
        <v>-4.9016120000000003E-2</v>
      </c>
      <c r="N248" s="3">
        <v>1.28261E-3</v>
      </c>
      <c r="O248" s="3">
        <v>-4.9039119999999999E-2</v>
      </c>
    </row>
    <row r="249" spans="1:15" x14ac:dyDescent="0.3">
      <c r="A249">
        <v>2.41</v>
      </c>
      <c r="B249">
        <v>1.7344999999999999E-3</v>
      </c>
      <c r="C249">
        <v>-0.10618067</v>
      </c>
      <c r="D249">
        <v>1.7321599999999999E-3</v>
      </c>
      <c r="E249">
        <v>-0.10609056</v>
      </c>
      <c r="F249">
        <v>1.7304200000000001E-3</v>
      </c>
      <c r="G249">
        <v>-0.10612041</v>
      </c>
      <c r="H249">
        <v>1.732E-3</v>
      </c>
      <c r="I249">
        <v>-0.10597374</v>
      </c>
      <c r="J249" s="8">
        <v>1.72539E-3</v>
      </c>
      <c r="K249" s="8">
        <v>-0.10610376000000001</v>
      </c>
      <c r="L249">
        <v>1.7304899999999999E-3</v>
      </c>
      <c r="M249">
        <v>-0.10617106</v>
      </c>
      <c r="N249" s="3">
        <v>1.7325800000000001E-3</v>
      </c>
      <c r="O249" s="3">
        <v>-0.10620676</v>
      </c>
    </row>
    <row r="250" spans="1:15" x14ac:dyDescent="0.3">
      <c r="A250">
        <v>2.42</v>
      </c>
      <c r="B250">
        <v>2.1082100000000001E-3</v>
      </c>
      <c r="C250">
        <v>-0.13022786</v>
      </c>
      <c r="D250">
        <v>2.1056899999999999E-3</v>
      </c>
      <c r="E250">
        <v>-0.13018486000000001</v>
      </c>
      <c r="F250">
        <v>2.1039600000000002E-3</v>
      </c>
      <c r="G250">
        <v>-0.13016383000000001</v>
      </c>
      <c r="H250">
        <v>2.1055000000000002E-3</v>
      </c>
      <c r="I250">
        <v>-0.13009851</v>
      </c>
      <c r="J250" s="8">
        <v>2.0993499999999998E-3</v>
      </c>
      <c r="K250" s="8">
        <v>-0.13005136</v>
      </c>
      <c r="L250">
        <v>2.1040199999999998E-3</v>
      </c>
      <c r="M250">
        <v>-0.13023509999999999</v>
      </c>
      <c r="N250" s="3">
        <v>2.10625E-3</v>
      </c>
      <c r="O250" s="3">
        <v>-0.13029384999999999</v>
      </c>
    </row>
    <row r="251" spans="1:15" x14ac:dyDescent="0.3">
      <c r="A251">
        <v>2.4300000000000002</v>
      </c>
      <c r="B251">
        <v>2.3518300000000001E-3</v>
      </c>
      <c r="C251">
        <v>-0.11466955</v>
      </c>
      <c r="D251">
        <v>2.3491800000000002E-3</v>
      </c>
      <c r="E251">
        <v>-0.11461584</v>
      </c>
      <c r="F251">
        <v>2.3474699999999999E-3</v>
      </c>
      <c r="G251">
        <v>-0.11454552</v>
      </c>
      <c r="H251">
        <v>2.3490500000000001E-3</v>
      </c>
      <c r="I251">
        <v>-0.11459902</v>
      </c>
      <c r="J251" s="8">
        <v>2.34337E-3</v>
      </c>
      <c r="K251" s="8">
        <v>-0.11459388</v>
      </c>
      <c r="L251">
        <v>2.34746E-3</v>
      </c>
      <c r="M251">
        <v>-0.11459220000000001</v>
      </c>
      <c r="N251" s="3">
        <v>2.3497700000000002E-3</v>
      </c>
      <c r="O251" s="3">
        <v>-0.11468642</v>
      </c>
    </row>
    <row r="252" spans="1:15" x14ac:dyDescent="0.3">
      <c r="A252">
        <v>2.44</v>
      </c>
      <c r="B252">
        <v>2.45422E-3</v>
      </c>
      <c r="C252">
        <v>-7.7047080000000004E-2</v>
      </c>
      <c r="D252">
        <v>2.4514900000000002E-3</v>
      </c>
      <c r="E252">
        <v>-7.6986890000000002E-2</v>
      </c>
      <c r="F252">
        <v>2.4498499999999999E-3</v>
      </c>
      <c r="G252">
        <v>-7.7054049999999999E-2</v>
      </c>
      <c r="H252">
        <v>2.45144E-3</v>
      </c>
      <c r="I252">
        <v>-7.6946749999999994E-2</v>
      </c>
      <c r="J252" s="8">
        <v>2.4462500000000001E-3</v>
      </c>
      <c r="K252" s="8">
        <v>-7.7062839999999994E-2</v>
      </c>
      <c r="L252">
        <v>2.4497299999999998E-3</v>
      </c>
      <c r="M252">
        <v>-7.7070189999999997E-2</v>
      </c>
      <c r="N252" s="3">
        <v>2.45203E-3</v>
      </c>
      <c r="O252" s="3">
        <v>-7.7077720000000002E-2</v>
      </c>
    </row>
    <row r="253" spans="1:15" x14ac:dyDescent="0.3">
      <c r="A253">
        <v>2.4500000000000002</v>
      </c>
      <c r="B253">
        <v>2.4503099999999998E-3</v>
      </c>
      <c r="C253">
        <v>-4.0255430000000002E-2</v>
      </c>
      <c r="D253">
        <v>2.44757E-3</v>
      </c>
      <c r="E253">
        <v>-4.0191350000000001E-2</v>
      </c>
      <c r="F253">
        <v>2.4459400000000002E-3</v>
      </c>
      <c r="G253">
        <v>-4.0252900000000001E-2</v>
      </c>
      <c r="H253">
        <v>2.4476300000000001E-3</v>
      </c>
      <c r="I253">
        <v>-4.0134999999999997E-2</v>
      </c>
      <c r="J253" s="8">
        <v>2.4428000000000002E-3</v>
      </c>
      <c r="K253" s="8">
        <v>-4.0339559999999997E-2</v>
      </c>
      <c r="L253">
        <v>2.44568E-3</v>
      </c>
      <c r="M253">
        <v>-4.0235710000000001E-2</v>
      </c>
      <c r="N253" s="3">
        <v>2.4479800000000002E-3</v>
      </c>
      <c r="O253" s="3">
        <v>-4.019532E-2</v>
      </c>
    </row>
    <row r="254" spans="1:15" x14ac:dyDescent="0.3">
      <c r="A254">
        <v>2.46</v>
      </c>
      <c r="B254">
        <v>2.3638800000000001E-3</v>
      </c>
      <c r="C254">
        <v>-2.5719160000000001E-2</v>
      </c>
      <c r="D254">
        <v>2.36118E-3</v>
      </c>
      <c r="E254">
        <v>-2.56628E-2</v>
      </c>
      <c r="F254">
        <v>2.35951E-3</v>
      </c>
      <c r="G254">
        <v>-2.5677470000000001E-2</v>
      </c>
      <c r="H254">
        <v>2.3614E-3</v>
      </c>
      <c r="I254">
        <v>-2.5659350000000001E-2</v>
      </c>
      <c r="J254" s="8">
        <v>2.3567499999999999E-3</v>
      </c>
      <c r="K254" s="8">
        <v>-2.58677E-2</v>
      </c>
      <c r="L254">
        <v>2.3591300000000001E-3</v>
      </c>
      <c r="M254">
        <v>-2.565332E-2</v>
      </c>
      <c r="N254" s="3">
        <v>2.3614500000000002E-3</v>
      </c>
      <c r="O254" s="3">
        <v>-2.56604E-2</v>
      </c>
    </row>
    <row r="255" spans="1:15" x14ac:dyDescent="0.3">
      <c r="A255">
        <v>2.4700000000000002</v>
      </c>
      <c r="B255">
        <v>2.18381E-3</v>
      </c>
      <c r="C255">
        <v>-3.9341180000000003E-2</v>
      </c>
      <c r="D255">
        <v>2.1811999999999999E-3</v>
      </c>
      <c r="E255">
        <v>-3.9321450000000001E-2</v>
      </c>
      <c r="F255">
        <v>2.1794800000000001E-3</v>
      </c>
      <c r="G255">
        <v>-3.9265099999999997E-2</v>
      </c>
      <c r="H255">
        <v>2.1816100000000001E-3</v>
      </c>
      <c r="I255">
        <v>-3.928098E-2</v>
      </c>
      <c r="J255" s="8">
        <v>2.1769200000000002E-3</v>
      </c>
      <c r="K255" s="8">
        <v>-3.9599929999999998E-2</v>
      </c>
      <c r="L255">
        <v>2.1790199999999998E-3</v>
      </c>
      <c r="M255">
        <v>-3.9189929999999998E-2</v>
      </c>
      <c r="N255" s="3">
        <v>2.18133E-3</v>
      </c>
      <c r="O255" s="3">
        <v>-3.9303909999999997E-2</v>
      </c>
    </row>
    <row r="256" spans="1:15" x14ac:dyDescent="0.3">
      <c r="A256">
        <v>2.48</v>
      </c>
      <c r="B256">
        <v>1.90817E-3</v>
      </c>
      <c r="C256">
        <v>-5.4785449999999999E-2</v>
      </c>
      <c r="D256">
        <v>1.9056800000000001E-3</v>
      </c>
      <c r="E256">
        <v>-5.4851379999999998E-2</v>
      </c>
      <c r="F256">
        <v>1.9039599999999999E-3</v>
      </c>
      <c r="G256">
        <v>-5.4674630000000002E-2</v>
      </c>
      <c r="H256">
        <v>1.90631E-3</v>
      </c>
      <c r="I256">
        <v>-5.4750439999999997E-2</v>
      </c>
      <c r="J256" s="8">
        <v>1.9013299999999999E-3</v>
      </c>
      <c r="K256" s="8">
        <v>-5.4730429999999997E-2</v>
      </c>
      <c r="L256">
        <v>1.90347E-3</v>
      </c>
      <c r="M256">
        <v>-5.4636530000000003E-2</v>
      </c>
      <c r="N256" s="3">
        <v>1.90569E-3</v>
      </c>
      <c r="O256" s="3">
        <v>-5.4732139999999999E-2</v>
      </c>
    </row>
    <row r="257" spans="1:15" x14ac:dyDescent="0.3">
      <c r="A257">
        <v>2.4900000000000002</v>
      </c>
      <c r="B257">
        <v>1.54324E-3</v>
      </c>
      <c r="C257">
        <v>-3.9995469999999998E-2</v>
      </c>
      <c r="D257">
        <v>1.54083E-3</v>
      </c>
      <c r="E257">
        <v>-4.0033199999999998E-2</v>
      </c>
      <c r="F257">
        <v>1.53925E-3</v>
      </c>
      <c r="G257">
        <v>-3.9901649999999997E-2</v>
      </c>
      <c r="H257">
        <v>1.54177E-3</v>
      </c>
      <c r="I257">
        <v>-3.9974549999999998E-2</v>
      </c>
      <c r="J257" s="8">
        <v>1.53644E-3</v>
      </c>
      <c r="K257" s="8">
        <v>-4.0054090000000001E-2</v>
      </c>
      <c r="L257">
        <v>1.53878E-3</v>
      </c>
      <c r="M257">
        <v>-3.9913820000000003E-2</v>
      </c>
      <c r="N257" s="3">
        <v>1.5408100000000001E-3</v>
      </c>
      <c r="O257" s="3">
        <v>-3.9923970000000003E-2</v>
      </c>
    </row>
    <row r="258" spans="1:15" x14ac:dyDescent="0.3">
      <c r="A258">
        <v>2.5</v>
      </c>
      <c r="B258">
        <v>1.0834499999999999E-3</v>
      </c>
      <c r="C258">
        <v>-2.213948E-2</v>
      </c>
      <c r="D258">
        <v>1.0810699999999999E-3</v>
      </c>
      <c r="E258">
        <v>-2.2148850000000001E-2</v>
      </c>
      <c r="F258">
        <v>1.0797599999999999E-3</v>
      </c>
      <c r="G258">
        <v>-2.2184599999999999E-2</v>
      </c>
      <c r="H258">
        <v>1.08238E-3</v>
      </c>
      <c r="I258">
        <v>-2.219575E-2</v>
      </c>
      <c r="J258" s="8">
        <v>1.07664E-3</v>
      </c>
      <c r="K258" s="8">
        <v>-2.2187200000000001E-2</v>
      </c>
      <c r="L258">
        <v>1.0793000000000001E-3</v>
      </c>
      <c r="M258">
        <v>-2.2156499999999999E-2</v>
      </c>
      <c r="N258" s="3">
        <v>1.0811200000000001E-3</v>
      </c>
      <c r="O258" s="3">
        <v>-2.213567E-2</v>
      </c>
    </row>
    <row r="259" spans="1:15" x14ac:dyDescent="0.3">
      <c r="A259">
        <v>2.5099999999999998</v>
      </c>
      <c r="B259">
        <v>5.5013999999999996E-4</v>
      </c>
      <c r="C259">
        <v>-1.107177E-2</v>
      </c>
      <c r="D259">
        <v>5.4777999999999999E-4</v>
      </c>
      <c r="E259">
        <v>-1.108638E-2</v>
      </c>
      <c r="F259">
        <v>5.4670999999999995E-4</v>
      </c>
      <c r="G259">
        <v>-1.115875E-2</v>
      </c>
      <c r="H259">
        <v>5.4940999999999996E-4</v>
      </c>
      <c r="I259">
        <v>-1.111932E-2</v>
      </c>
      <c r="J259" s="8">
        <v>5.4326999999999999E-4</v>
      </c>
      <c r="K259" s="8">
        <v>-1.11489E-2</v>
      </c>
      <c r="L259">
        <v>5.4628999999999995E-4</v>
      </c>
      <c r="M259">
        <v>-1.1125660000000001E-2</v>
      </c>
      <c r="N259" s="3">
        <v>5.4792999999999997E-4</v>
      </c>
      <c r="O259" s="3">
        <v>-1.098579E-2</v>
      </c>
    </row>
    <row r="260" spans="1:15" x14ac:dyDescent="0.3">
      <c r="A260">
        <v>2.52</v>
      </c>
      <c r="B260">
        <v>2.8000000000000002E-7</v>
      </c>
      <c r="C260">
        <v>5.4606100000000003E-3</v>
      </c>
      <c r="D260">
        <v>-2.0600000000000002E-6</v>
      </c>
      <c r="E260">
        <v>5.5101300000000002E-3</v>
      </c>
      <c r="F260">
        <v>-2.96E-6</v>
      </c>
      <c r="G260">
        <v>5.4641200000000003E-3</v>
      </c>
      <c r="H260">
        <v>-1.4000000000000001E-7</v>
      </c>
      <c r="I260">
        <v>5.4644799999999999E-3</v>
      </c>
      <c r="J260" s="8">
        <v>-6.7100000000000001E-6</v>
      </c>
      <c r="K260" s="8">
        <v>5.4060999999999996E-3</v>
      </c>
      <c r="L260">
        <v>-3.32E-6</v>
      </c>
      <c r="M260">
        <v>5.4384999999999998E-3</v>
      </c>
      <c r="N260" s="3">
        <v>-1.73E-6</v>
      </c>
      <c r="O260" s="3">
        <v>5.5334399999999997E-3</v>
      </c>
    </row>
    <row r="261" spans="1:15" x14ac:dyDescent="0.3">
      <c r="A261">
        <v>2.5299999999999998</v>
      </c>
      <c r="B261">
        <v>-5.0909999999999996E-4</v>
      </c>
      <c r="C261">
        <v>1.6448839999999999E-2</v>
      </c>
      <c r="D261">
        <v>-5.1139000000000002E-4</v>
      </c>
      <c r="E261">
        <v>1.654748E-2</v>
      </c>
      <c r="F261">
        <v>-5.1214999999999995E-4</v>
      </c>
      <c r="G261">
        <v>1.6495220000000001E-2</v>
      </c>
      <c r="H261">
        <v>-5.0922999999999995E-4</v>
      </c>
      <c r="I261">
        <v>1.6460800000000001E-2</v>
      </c>
      <c r="J261" s="8">
        <v>-5.1626999999999999E-4</v>
      </c>
      <c r="K261" s="8">
        <v>1.6433670000000001E-2</v>
      </c>
      <c r="L261">
        <v>-5.1248000000000005E-4</v>
      </c>
      <c r="M261">
        <v>1.6458960000000002E-2</v>
      </c>
      <c r="N261" s="3">
        <v>-5.1086000000000003E-4</v>
      </c>
      <c r="O261" s="3">
        <v>1.6450570000000001E-2</v>
      </c>
    </row>
    <row r="262" spans="1:15" x14ac:dyDescent="0.3">
      <c r="A262">
        <v>2.54</v>
      </c>
      <c r="B262">
        <v>-9.5242999999999999E-4</v>
      </c>
      <c r="C262">
        <v>1.984822E-2</v>
      </c>
      <c r="D262">
        <v>-9.5456000000000002E-4</v>
      </c>
      <c r="E262">
        <v>1.9956709999999999E-2</v>
      </c>
      <c r="F262">
        <v>-9.5525000000000004E-4</v>
      </c>
      <c r="G262">
        <v>1.988411E-2</v>
      </c>
      <c r="H262">
        <v>-9.5224000000000003E-4</v>
      </c>
      <c r="I262">
        <v>1.9830090000000002E-2</v>
      </c>
      <c r="J262" s="8">
        <v>-9.5978999999999997E-4</v>
      </c>
      <c r="K262" s="8">
        <v>1.988873E-2</v>
      </c>
      <c r="L262">
        <v>-9.5555E-4</v>
      </c>
      <c r="M262">
        <v>1.9915180000000001E-2</v>
      </c>
      <c r="N262" s="3">
        <v>-9.5392000000000003E-4</v>
      </c>
      <c r="O262" s="3">
        <v>1.9830230000000001E-2</v>
      </c>
    </row>
    <row r="263" spans="1:15" x14ac:dyDescent="0.3">
      <c r="A263">
        <v>2.5499999999999998</v>
      </c>
      <c r="B263">
        <v>-1.3035200000000001E-3</v>
      </c>
      <c r="C263">
        <v>2.4743609999999999E-2</v>
      </c>
      <c r="D263">
        <v>-1.30539E-3</v>
      </c>
      <c r="E263">
        <v>2.4850919999999999E-2</v>
      </c>
      <c r="F263">
        <v>-1.3060700000000001E-3</v>
      </c>
      <c r="G263">
        <v>2.4796680000000001E-2</v>
      </c>
      <c r="H263">
        <v>-1.3030400000000001E-3</v>
      </c>
      <c r="I263">
        <v>2.46958E-2</v>
      </c>
      <c r="J263" s="8">
        <v>-1.3110299999999999E-3</v>
      </c>
      <c r="K263" s="8">
        <v>2.490243E-2</v>
      </c>
      <c r="L263">
        <v>-1.30634E-3</v>
      </c>
      <c r="M263">
        <v>2.4862760000000001E-2</v>
      </c>
      <c r="N263" s="3">
        <v>-1.3047600000000001E-3</v>
      </c>
      <c r="O263" s="3">
        <v>2.477066E-2</v>
      </c>
    </row>
    <row r="264" spans="1:15" x14ac:dyDescent="0.3">
      <c r="A264">
        <v>2.56</v>
      </c>
      <c r="B264">
        <v>-1.54188E-3</v>
      </c>
      <c r="C264">
        <v>3.6088450000000001E-2</v>
      </c>
      <c r="D264">
        <v>-1.54339E-3</v>
      </c>
      <c r="E264">
        <v>3.6134810000000003E-2</v>
      </c>
      <c r="F264">
        <v>-1.54411E-3</v>
      </c>
      <c r="G264">
        <v>3.6132339999999999E-2</v>
      </c>
      <c r="H264">
        <v>-1.54115E-3</v>
      </c>
      <c r="I264">
        <v>3.6021770000000002E-2</v>
      </c>
      <c r="J264" s="8">
        <v>-1.5493799999999999E-3</v>
      </c>
      <c r="K264" s="8">
        <v>3.6295050000000002E-2</v>
      </c>
      <c r="L264">
        <v>-1.5442800000000001E-3</v>
      </c>
      <c r="M264">
        <v>3.6146619999999997E-2</v>
      </c>
      <c r="N264" s="3">
        <v>-1.54283E-3</v>
      </c>
      <c r="O264" s="3">
        <v>3.6126930000000002E-2</v>
      </c>
    </row>
    <row r="265" spans="1:15" x14ac:dyDescent="0.3">
      <c r="A265">
        <v>2.57</v>
      </c>
      <c r="B265">
        <v>-1.6790100000000001E-3</v>
      </c>
      <c r="C265">
        <v>5.2566790000000002E-2</v>
      </c>
      <c r="D265">
        <v>-1.68012E-3</v>
      </c>
      <c r="E265">
        <v>5.2537489999999999E-2</v>
      </c>
      <c r="F265">
        <v>-1.6808999999999999E-3</v>
      </c>
      <c r="G265">
        <v>5.2534280000000003E-2</v>
      </c>
      <c r="H265">
        <v>-1.67811E-3</v>
      </c>
      <c r="I265">
        <v>5.2475090000000002E-2</v>
      </c>
      <c r="J265" s="8">
        <v>-1.68632E-3</v>
      </c>
      <c r="K265" s="8">
        <v>5.2685999999999997E-2</v>
      </c>
      <c r="L265">
        <v>-1.6809500000000001E-3</v>
      </c>
      <c r="M265">
        <v>5.248183E-2</v>
      </c>
      <c r="N265" s="3">
        <v>-1.6796599999999999E-3</v>
      </c>
      <c r="O265" s="3">
        <v>5.250461E-2</v>
      </c>
    </row>
    <row r="266" spans="1:15" x14ac:dyDescent="0.3">
      <c r="A266">
        <v>2.58</v>
      </c>
      <c r="B266">
        <v>-1.7419099999999999E-3</v>
      </c>
      <c r="C266">
        <v>7.3461670000000007E-2</v>
      </c>
      <c r="D266">
        <v>-1.7426399999999999E-3</v>
      </c>
      <c r="E266">
        <v>7.3363739999999997E-2</v>
      </c>
      <c r="F266">
        <v>-1.74347E-3</v>
      </c>
      <c r="G266">
        <v>7.3314920000000006E-2</v>
      </c>
      <c r="H266">
        <v>-1.74091E-3</v>
      </c>
      <c r="I266">
        <v>7.3342889999999994E-2</v>
      </c>
      <c r="J266" s="8">
        <v>-1.74891E-3</v>
      </c>
      <c r="K266" s="8">
        <v>7.3462070000000004E-2</v>
      </c>
      <c r="L266">
        <v>-1.7434600000000001E-3</v>
      </c>
      <c r="M266">
        <v>7.3262880000000002E-2</v>
      </c>
      <c r="N266" s="3">
        <v>-1.7423199999999999E-3</v>
      </c>
      <c r="O266" s="3">
        <v>7.3286370000000003E-2</v>
      </c>
    </row>
    <row r="267" spans="1:15" x14ac:dyDescent="0.3">
      <c r="A267">
        <v>2.59</v>
      </c>
      <c r="B267">
        <v>-1.72393E-3</v>
      </c>
      <c r="C267">
        <v>9.0265529999999997E-2</v>
      </c>
      <c r="D267">
        <v>-1.72438E-3</v>
      </c>
      <c r="E267">
        <v>9.0112929999999994E-2</v>
      </c>
      <c r="F267">
        <v>-1.72532E-3</v>
      </c>
      <c r="G267">
        <v>9.0065649999999997E-2</v>
      </c>
      <c r="H267">
        <v>-1.72295E-3</v>
      </c>
      <c r="I267">
        <v>9.0171550000000003E-2</v>
      </c>
      <c r="J267" s="8">
        <v>-1.73062E-3</v>
      </c>
      <c r="K267" s="8">
        <v>9.0222140000000006E-2</v>
      </c>
      <c r="L267">
        <v>-1.72529E-3</v>
      </c>
      <c r="M267">
        <v>9.0034569999999994E-2</v>
      </c>
      <c r="N267" s="3">
        <v>-1.72426E-3</v>
      </c>
      <c r="O267" s="3">
        <v>9.0055659999999996E-2</v>
      </c>
    </row>
    <row r="268" spans="1:15" x14ac:dyDescent="0.3">
      <c r="A268">
        <v>2.6</v>
      </c>
      <c r="B268">
        <v>-1.6100800000000001E-3</v>
      </c>
      <c r="C268">
        <v>0.104272</v>
      </c>
      <c r="D268">
        <v>-1.61038E-3</v>
      </c>
      <c r="E268">
        <v>0.10421012</v>
      </c>
      <c r="F268">
        <v>-1.6114600000000001E-3</v>
      </c>
      <c r="G268">
        <v>0.10419997</v>
      </c>
      <c r="H268">
        <v>-1.60921E-3</v>
      </c>
      <c r="I268">
        <v>0.10422152</v>
      </c>
      <c r="J268" s="8">
        <v>-1.6165000000000001E-3</v>
      </c>
      <c r="K268" s="8">
        <v>0.10421474</v>
      </c>
      <c r="L268">
        <v>-1.6114600000000001E-3</v>
      </c>
      <c r="M268">
        <v>0.10407307</v>
      </c>
      <c r="N268" s="3">
        <v>-1.6105200000000001E-3</v>
      </c>
      <c r="O268" s="3">
        <v>0.1042149</v>
      </c>
    </row>
    <row r="269" spans="1:15" x14ac:dyDescent="0.3">
      <c r="A269">
        <v>2.61</v>
      </c>
      <c r="B269">
        <v>-1.3972399999999999E-3</v>
      </c>
      <c r="C269">
        <v>9.9082900000000002E-2</v>
      </c>
      <c r="D269">
        <v>-1.39748E-3</v>
      </c>
      <c r="E269">
        <v>9.8894579999999996E-2</v>
      </c>
      <c r="F269">
        <v>-1.39872E-3</v>
      </c>
      <c r="G269">
        <v>9.891722E-2</v>
      </c>
      <c r="H269">
        <v>-1.3965200000000001E-3</v>
      </c>
      <c r="I269">
        <v>9.9063590000000007E-2</v>
      </c>
      <c r="J269" s="8">
        <v>-1.4034399999999999E-3</v>
      </c>
      <c r="K269" s="8">
        <v>9.9010849999999997E-2</v>
      </c>
      <c r="L269">
        <v>-1.3988399999999999E-3</v>
      </c>
      <c r="M269">
        <v>9.8942329999999995E-2</v>
      </c>
      <c r="N269" s="3">
        <v>-1.39788E-3</v>
      </c>
      <c r="O269" s="3">
        <v>9.8942719999999998E-2</v>
      </c>
    </row>
    <row r="270" spans="1:15" x14ac:dyDescent="0.3">
      <c r="A270">
        <v>2.62</v>
      </c>
      <c r="B270">
        <v>-1.1043299999999999E-3</v>
      </c>
      <c r="C270">
        <v>7.4294429999999995E-2</v>
      </c>
      <c r="D270">
        <v>-1.1046700000000001E-3</v>
      </c>
      <c r="E270">
        <v>7.4103619999999995E-2</v>
      </c>
      <c r="F270">
        <v>-1.10604E-3</v>
      </c>
      <c r="G270">
        <v>7.4168609999999996E-2</v>
      </c>
      <c r="H270">
        <v>-1.1037899999999999E-3</v>
      </c>
      <c r="I270">
        <v>7.4313980000000002E-2</v>
      </c>
      <c r="J270" s="8">
        <v>-1.11038E-3</v>
      </c>
      <c r="K270" s="8">
        <v>7.4227230000000005E-2</v>
      </c>
      <c r="L270">
        <v>-1.1062800000000001E-3</v>
      </c>
      <c r="M270">
        <v>7.4250720000000006E-2</v>
      </c>
      <c r="N270" s="3">
        <v>-1.1052900000000001E-3</v>
      </c>
      <c r="O270" s="3">
        <v>7.4217149999999996E-2</v>
      </c>
    </row>
    <row r="271" spans="1:15" x14ac:dyDescent="0.3">
      <c r="A271">
        <v>2.63</v>
      </c>
      <c r="B271">
        <v>-7.5507999999999999E-4</v>
      </c>
      <c r="C271">
        <v>4.662438E-2</v>
      </c>
      <c r="D271">
        <v>-7.5569000000000005E-4</v>
      </c>
      <c r="E271">
        <v>4.6607629999999997E-2</v>
      </c>
      <c r="F271">
        <v>-7.5714E-4</v>
      </c>
      <c r="G271">
        <v>4.6708960000000001E-2</v>
      </c>
      <c r="H271">
        <v>-7.5469000000000003E-4</v>
      </c>
      <c r="I271">
        <v>4.6718610000000001E-2</v>
      </c>
      <c r="J271" s="8">
        <v>-7.6103E-4</v>
      </c>
      <c r="K271" s="8">
        <v>4.6650369999999997E-2</v>
      </c>
      <c r="L271">
        <v>-7.5743000000000002E-4</v>
      </c>
      <c r="M271">
        <v>4.6679060000000001E-2</v>
      </c>
      <c r="N271" s="3">
        <v>-7.5642000000000005E-4</v>
      </c>
      <c r="O271" s="3">
        <v>4.6754629999999998E-2</v>
      </c>
    </row>
    <row r="272" spans="1:15" x14ac:dyDescent="0.3">
      <c r="A272">
        <v>2.64</v>
      </c>
      <c r="B272">
        <v>-3.6235E-4</v>
      </c>
      <c r="C272">
        <v>2.983632E-2</v>
      </c>
      <c r="D272">
        <v>-3.6326000000000002E-4</v>
      </c>
      <c r="E272">
        <v>2.9804210000000001E-2</v>
      </c>
      <c r="F272">
        <v>-3.6468999999999998E-4</v>
      </c>
      <c r="G272">
        <v>2.9941909999999999E-2</v>
      </c>
      <c r="H272">
        <v>-3.6204E-4</v>
      </c>
      <c r="I272">
        <v>2.9897880000000002E-2</v>
      </c>
      <c r="J272" s="8">
        <v>-3.6819000000000001E-4</v>
      </c>
      <c r="K272" s="8">
        <v>2.9827389999999999E-2</v>
      </c>
      <c r="L272">
        <v>-3.6505000000000001E-4</v>
      </c>
      <c r="M272">
        <v>2.9893449999999998E-2</v>
      </c>
      <c r="N272" s="3">
        <v>-3.6395999999999998E-4</v>
      </c>
      <c r="O272" s="3">
        <v>2.9967009999999999E-2</v>
      </c>
    </row>
    <row r="273" spans="1:15" x14ac:dyDescent="0.3">
      <c r="A273">
        <v>2.65</v>
      </c>
      <c r="B273">
        <v>6.8730000000000001E-5</v>
      </c>
      <c r="C273">
        <v>2.5962579999999999E-2</v>
      </c>
      <c r="D273">
        <v>6.7490000000000006E-5</v>
      </c>
      <c r="E273">
        <v>2.599069E-2</v>
      </c>
      <c r="F273">
        <v>6.622E-5</v>
      </c>
      <c r="G273">
        <v>2.6069950000000001E-2</v>
      </c>
      <c r="H273">
        <v>6.9029999999999995E-5</v>
      </c>
      <c r="I273">
        <v>2.5962800000000001E-2</v>
      </c>
      <c r="J273" s="8">
        <v>6.2990000000000005E-5</v>
      </c>
      <c r="K273" s="8">
        <v>2.5905020000000001E-2</v>
      </c>
      <c r="L273">
        <v>6.5740000000000004E-5</v>
      </c>
      <c r="M273">
        <v>2.6029920000000002E-2</v>
      </c>
      <c r="N273" s="3">
        <v>6.6970000000000004E-5</v>
      </c>
      <c r="O273" s="3">
        <v>2.599831E-2</v>
      </c>
    </row>
    <row r="274" spans="1:15" x14ac:dyDescent="0.3">
      <c r="A274">
        <v>2.66</v>
      </c>
      <c r="B274">
        <v>5.4071999999999996E-4</v>
      </c>
      <c r="C274">
        <v>2.3834830000000001E-2</v>
      </c>
      <c r="D274">
        <v>5.3919000000000005E-4</v>
      </c>
      <c r="E274">
        <v>2.401124E-2</v>
      </c>
      <c r="F274">
        <v>5.3813999999999999E-4</v>
      </c>
      <c r="G274">
        <v>2.3967349999999998E-2</v>
      </c>
      <c r="H274">
        <v>5.4100999999999997E-4</v>
      </c>
      <c r="I274">
        <v>2.3825889999999999E-2</v>
      </c>
      <c r="J274" s="8">
        <v>5.3503000000000003E-4</v>
      </c>
      <c r="K274" s="8">
        <v>2.380527E-2</v>
      </c>
      <c r="L274">
        <v>5.375E-4</v>
      </c>
      <c r="M274">
        <v>2.3983029999999999E-2</v>
      </c>
      <c r="N274" s="3">
        <v>5.3885000000000001E-4</v>
      </c>
      <c r="O274" s="3">
        <v>2.3834370000000001E-2</v>
      </c>
    </row>
    <row r="275" spans="1:15" x14ac:dyDescent="0.3">
      <c r="A275">
        <v>2.67</v>
      </c>
      <c r="B275">
        <v>1.04879E-3</v>
      </c>
      <c r="C275">
        <v>8.2692800000000004E-3</v>
      </c>
      <c r="D275">
        <v>1.04714E-3</v>
      </c>
      <c r="E275">
        <v>8.5249699999999998E-3</v>
      </c>
      <c r="F275">
        <v>1.0462799999999999E-3</v>
      </c>
      <c r="G275">
        <v>8.4283799999999992E-3</v>
      </c>
      <c r="H275">
        <v>1.0490600000000001E-3</v>
      </c>
      <c r="I275">
        <v>8.2435700000000004E-3</v>
      </c>
      <c r="J275" s="8">
        <v>1.04313E-3</v>
      </c>
      <c r="K275" s="8">
        <v>8.2410599999999997E-3</v>
      </c>
      <c r="L275">
        <v>1.04549E-3</v>
      </c>
      <c r="M275">
        <v>8.4518700000000002E-3</v>
      </c>
      <c r="N275" s="3">
        <v>1.04682E-3</v>
      </c>
      <c r="O275" s="3">
        <v>8.26846E-3</v>
      </c>
    </row>
    <row r="276" spans="1:15" x14ac:dyDescent="0.3">
      <c r="A276">
        <v>2.68</v>
      </c>
      <c r="B276">
        <v>1.5860099999999999E-3</v>
      </c>
      <c r="C276">
        <v>-1.8070599999999999E-2</v>
      </c>
      <c r="D276">
        <v>1.5845E-3</v>
      </c>
      <c r="E276">
        <v>-1.7777899999999999E-2</v>
      </c>
      <c r="F276">
        <v>1.58373E-3</v>
      </c>
      <c r="G276">
        <v>-1.7868249999999999E-2</v>
      </c>
      <c r="H276">
        <v>1.5862700000000001E-3</v>
      </c>
      <c r="I276">
        <v>-1.8061629999999999E-2</v>
      </c>
      <c r="J276" s="8">
        <v>1.58041E-3</v>
      </c>
      <c r="K276" s="8">
        <v>-1.7830240000000001E-2</v>
      </c>
      <c r="L276">
        <v>1.58282E-3</v>
      </c>
      <c r="M276">
        <v>-1.7880469999999999E-2</v>
      </c>
      <c r="N276" s="3">
        <v>1.5839700000000001E-3</v>
      </c>
      <c r="O276" s="3">
        <v>-1.789936E-2</v>
      </c>
    </row>
    <row r="277" spans="1:15" x14ac:dyDescent="0.3">
      <c r="A277">
        <v>2.69</v>
      </c>
      <c r="B277">
        <v>2.1449199999999998E-3</v>
      </c>
      <c r="C277">
        <v>-4.1392230000000002E-2</v>
      </c>
      <c r="D277">
        <v>2.1438300000000002E-3</v>
      </c>
      <c r="E277">
        <v>-4.1240480000000003E-2</v>
      </c>
      <c r="F277">
        <v>2.14307E-3</v>
      </c>
      <c r="G277">
        <v>-4.1304939999999998E-2</v>
      </c>
      <c r="H277">
        <v>2.1451700000000001E-3</v>
      </c>
      <c r="I277">
        <v>-4.146006E-2</v>
      </c>
      <c r="J277" s="8">
        <v>2.1395799999999999E-3</v>
      </c>
      <c r="K277" s="8">
        <v>-4.1270429999999997E-2</v>
      </c>
      <c r="L277">
        <v>2.1420300000000001E-3</v>
      </c>
      <c r="M277">
        <v>-4.1299099999999998E-2</v>
      </c>
      <c r="N277" s="3">
        <v>2.14299E-3</v>
      </c>
      <c r="O277" s="3">
        <v>-4.1151350000000003E-2</v>
      </c>
    </row>
    <row r="278" spans="1:15" x14ac:dyDescent="0.3">
      <c r="A278">
        <v>2.7</v>
      </c>
      <c r="B278">
        <v>2.6914399999999998E-3</v>
      </c>
      <c r="C278">
        <v>-5.9044270000000003E-2</v>
      </c>
      <c r="D278">
        <v>2.6909299999999998E-3</v>
      </c>
      <c r="E278">
        <v>-5.8969729999999998E-2</v>
      </c>
      <c r="F278">
        <v>2.6901E-3</v>
      </c>
      <c r="G278">
        <v>-5.9096660000000002E-2</v>
      </c>
      <c r="H278">
        <v>2.69162E-3</v>
      </c>
      <c r="I278">
        <v>-5.9106829999999999E-2</v>
      </c>
      <c r="J278" s="8">
        <v>2.6864900000000001E-3</v>
      </c>
      <c r="K278" s="8">
        <v>-5.8933119999999999E-2</v>
      </c>
      <c r="L278">
        <v>2.68893E-3</v>
      </c>
      <c r="M278">
        <v>-5.9043529999999997E-2</v>
      </c>
      <c r="N278" s="3">
        <v>2.6898400000000002E-3</v>
      </c>
      <c r="O278" s="3">
        <v>-5.8884909999999999E-2</v>
      </c>
    </row>
    <row r="279" spans="1:15" x14ac:dyDescent="0.3">
      <c r="A279">
        <v>2.71</v>
      </c>
      <c r="B279">
        <v>3.16811E-3</v>
      </c>
      <c r="C279">
        <v>-7.1844060000000001E-2</v>
      </c>
      <c r="D279">
        <v>3.1682300000000002E-3</v>
      </c>
      <c r="E279">
        <v>-7.1904029999999994E-2</v>
      </c>
      <c r="F279">
        <v>3.16723E-3</v>
      </c>
      <c r="G279">
        <v>-7.2011749999999999E-2</v>
      </c>
      <c r="H279">
        <v>3.1681499999999998E-3</v>
      </c>
      <c r="I279">
        <v>-7.1915969999999996E-2</v>
      </c>
      <c r="J279" s="8">
        <v>3.1636400000000001E-3</v>
      </c>
      <c r="K279" s="8">
        <v>-7.1853429999999996E-2</v>
      </c>
      <c r="L279">
        <v>3.1659800000000001E-3</v>
      </c>
      <c r="M279">
        <v>-7.199854E-2</v>
      </c>
      <c r="N279" s="3">
        <v>3.1669699999999999E-3</v>
      </c>
      <c r="O279" s="3">
        <v>-7.1898550000000006E-2</v>
      </c>
    </row>
    <row r="280" spans="1:15" x14ac:dyDescent="0.3">
      <c r="A280">
        <v>2.72</v>
      </c>
      <c r="B280">
        <v>3.5311000000000001E-3</v>
      </c>
      <c r="C280">
        <v>-8.9777499999999996E-2</v>
      </c>
      <c r="D280">
        <v>3.5317999999999999E-3</v>
      </c>
      <c r="E280">
        <v>-8.9934739999999999E-2</v>
      </c>
      <c r="F280">
        <v>3.5305200000000001E-3</v>
      </c>
      <c r="G280">
        <v>-8.9977680000000004E-2</v>
      </c>
      <c r="H280">
        <v>3.5309199999999999E-3</v>
      </c>
      <c r="I280">
        <v>-8.9854459999999997E-2</v>
      </c>
      <c r="J280" s="8">
        <v>3.5271E-3</v>
      </c>
      <c r="K280" s="8">
        <v>-8.988314E-2</v>
      </c>
      <c r="L280">
        <v>3.5292000000000001E-3</v>
      </c>
      <c r="M280">
        <v>-9.0003700000000006E-2</v>
      </c>
      <c r="N280" s="3">
        <v>3.5303800000000001E-3</v>
      </c>
      <c r="O280" s="3">
        <v>-8.9967389999999994E-2</v>
      </c>
    </row>
    <row r="281" spans="1:15" s="2" customFormat="1" x14ac:dyDescent="0.3">
      <c r="A281" s="2">
        <v>2.73</v>
      </c>
      <c r="B281" s="2">
        <v>3.7699700000000001E-3</v>
      </c>
      <c r="C281" s="2">
        <v>-0.11877114</v>
      </c>
      <c r="D281">
        <v>3.7711099999999998E-3</v>
      </c>
      <c r="E281">
        <v>-0.1189742</v>
      </c>
      <c r="F281">
        <v>3.7694999999999998E-3</v>
      </c>
      <c r="G281">
        <v>-0.11897911999999999</v>
      </c>
      <c r="H281">
        <v>3.7695200000000002E-3</v>
      </c>
      <c r="I281">
        <v>-0.1187724</v>
      </c>
      <c r="J281" s="8">
        <v>3.7663499999999999E-3</v>
      </c>
      <c r="K281" s="8">
        <v>-0.11884481</v>
      </c>
      <c r="L281" s="2">
        <v>3.7680999999999999E-3</v>
      </c>
      <c r="M281" s="2">
        <v>-0.11897476999999999</v>
      </c>
      <c r="N281" s="5">
        <v>3.7695099999999998E-3</v>
      </c>
      <c r="O281" s="5">
        <v>-0.1189684</v>
      </c>
    </row>
    <row r="282" spans="1:15" x14ac:dyDescent="0.3">
      <c r="A282">
        <v>2.74</v>
      </c>
      <c r="B282">
        <v>3.87404E-3</v>
      </c>
      <c r="C282">
        <v>-0.14475186000000001</v>
      </c>
      <c r="D282">
        <v>3.8754100000000001E-3</v>
      </c>
      <c r="E282">
        <v>-0.14501676999999999</v>
      </c>
      <c r="F282">
        <v>3.87347E-3</v>
      </c>
      <c r="G282">
        <v>-0.14494677</v>
      </c>
      <c r="H282">
        <v>3.87331E-3</v>
      </c>
      <c r="I282">
        <v>-0.14469657</v>
      </c>
      <c r="J282" s="8">
        <v>3.87068E-3</v>
      </c>
      <c r="K282" s="8">
        <v>-0.14498178</v>
      </c>
      <c r="L282">
        <v>3.8719900000000001E-3</v>
      </c>
      <c r="M282">
        <v>-0.14492204</v>
      </c>
      <c r="N282" s="3">
        <v>3.8736399999999998E-3</v>
      </c>
      <c r="O282" s="3">
        <v>-0.14485145999999999</v>
      </c>
    </row>
    <row r="283" spans="1:15" x14ac:dyDescent="0.3">
      <c r="A283">
        <v>2.75</v>
      </c>
      <c r="B283">
        <v>3.82453E-3</v>
      </c>
      <c r="C283">
        <v>-0.14170097000000001</v>
      </c>
      <c r="D283">
        <v>3.8259000000000001E-3</v>
      </c>
      <c r="E283">
        <v>-0.14188876</v>
      </c>
      <c r="F283">
        <v>3.8236899999999998E-3</v>
      </c>
      <c r="G283">
        <v>-0.14175802000000001</v>
      </c>
      <c r="H283">
        <v>3.82358E-3</v>
      </c>
      <c r="I283">
        <v>-0.1415882</v>
      </c>
      <c r="J283" s="8">
        <v>3.8212400000000001E-3</v>
      </c>
      <c r="K283" s="8">
        <v>-0.14193687999999999</v>
      </c>
      <c r="L283">
        <v>3.8221399999999999E-3</v>
      </c>
      <c r="M283">
        <v>-0.14176498000000001</v>
      </c>
      <c r="N283" s="3">
        <v>3.8241099999999999E-3</v>
      </c>
      <c r="O283" s="3">
        <v>-0.14162046</v>
      </c>
    </row>
    <row r="284" spans="1:15" x14ac:dyDescent="0.3">
      <c r="A284">
        <v>2.76</v>
      </c>
      <c r="B284">
        <v>3.6495400000000002E-3</v>
      </c>
      <c r="C284">
        <v>-0.10552303</v>
      </c>
      <c r="D284">
        <v>3.6507100000000002E-3</v>
      </c>
      <c r="E284">
        <v>-0.1056324</v>
      </c>
      <c r="F284">
        <v>3.6483599999999998E-3</v>
      </c>
      <c r="G284">
        <v>-0.10546991999999999</v>
      </c>
      <c r="H284">
        <v>3.64847E-3</v>
      </c>
      <c r="I284">
        <v>-0.10540497</v>
      </c>
      <c r="J284" s="8">
        <v>3.6460799999999999E-3</v>
      </c>
      <c r="K284" s="8">
        <v>-0.10572512000000001</v>
      </c>
      <c r="L284">
        <v>3.6467499999999998E-3</v>
      </c>
      <c r="M284">
        <v>-0.10549385</v>
      </c>
      <c r="N284" s="3">
        <v>3.6491499999999999E-3</v>
      </c>
      <c r="O284" s="3">
        <v>-0.10546569</v>
      </c>
    </row>
    <row r="285" spans="1:15" x14ac:dyDescent="0.3">
      <c r="A285">
        <v>2.77</v>
      </c>
      <c r="B285">
        <v>3.41552E-3</v>
      </c>
      <c r="C285">
        <v>-5.2152219999999999E-2</v>
      </c>
      <c r="D285">
        <v>3.4163900000000001E-3</v>
      </c>
      <c r="E285">
        <v>-5.2208369999999997E-2</v>
      </c>
      <c r="F285">
        <v>3.41406E-3</v>
      </c>
      <c r="G285">
        <v>-5.2075870000000003E-2</v>
      </c>
      <c r="H285">
        <v>3.4144599999999998E-3</v>
      </c>
      <c r="I285">
        <v>-5.1972610000000002E-2</v>
      </c>
      <c r="J285" s="8">
        <v>3.4117100000000001E-3</v>
      </c>
      <c r="K285" s="8">
        <v>-5.231193E-2</v>
      </c>
      <c r="L285">
        <v>3.4123500000000002E-3</v>
      </c>
      <c r="M285">
        <v>-5.2093840000000002E-2</v>
      </c>
      <c r="N285" s="3">
        <v>3.41523E-3</v>
      </c>
      <c r="O285" s="3">
        <v>-5.2110570000000002E-2</v>
      </c>
    </row>
    <row r="286" spans="1:15" x14ac:dyDescent="0.3">
      <c r="A286">
        <v>2.78</v>
      </c>
      <c r="B286">
        <v>3.1869699999999999E-3</v>
      </c>
      <c r="C286">
        <v>5.8555899999999999E-3</v>
      </c>
      <c r="D286">
        <v>3.1874799999999999E-3</v>
      </c>
      <c r="E286">
        <v>5.8406200000000004E-3</v>
      </c>
      <c r="F286">
        <v>3.18528E-3</v>
      </c>
      <c r="G286">
        <v>5.8213700000000002E-3</v>
      </c>
      <c r="H286">
        <v>3.1860899999999999E-3</v>
      </c>
      <c r="I286">
        <v>5.9849899999999999E-3</v>
      </c>
      <c r="J286" s="8">
        <v>3.1826300000000001E-3</v>
      </c>
      <c r="K286" s="8">
        <v>5.6356799999999997E-3</v>
      </c>
      <c r="L286">
        <v>3.1834799999999998E-3</v>
      </c>
      <c r="M286">
        <v>5.8773899999999997E-3</v>
      </c>
      <c r="N286" s="3">
        <v>3.18681E-3</v>
      </c>
      <c r="O286" s="3">
        <v>5.8396400000000001E-3</v>
      </c>
    </row>
    <row r="287" spans="1:15" x14ac:dyDescent="0.3">
      <c r="A287">
        <v>2.79</v>
      </c>
      <c r="B287">
        <v>3.0366199999999999E-3</v>
      </c>
      <c r="C287">
        <v>5.9007480000000001E-2</v>
      </c>
      <c r="D287">
        <v>3.03675E-3</v>
      </c>
      <c r="E287">
        <v>5.903448E-2</v>
      </c>
      <c r="F287">
        <v>3.0346700000000002E-3</v>
      </c>
      <c r="G287">
        <v>5.8923080000000003E-2</v>
      </c>
      <c r="H287">
        <v>3.0360299999999999E-3</v>
      </c>
      <c r="I287">
        <v>5.899099E-2</v>
      </c>
      <c r="J287" s="8">
        <v>3.0315400000000001E-3</v>
      </c>
      <c r="K287" s="8">
        <v>5.8799289999999997E-2</v>
      </c>
      <c r="L287">
        <v>3.0328199999999999E-3</v>
      </c>
      <c r="M287">
        <v>5.902922E-2</v>
      </c>
      <c r="N287" s="3">
        <v>3.0365700000000002E-3</v>
      </c>
      <c r="O287" s="3">
        <v>5.8941649999999998E-2</v>
      </c>
    </row>
    <row r="288" spans="1:15" x14ac:dyDescent="0.3">
      <c r="A288">
        <v>2.8</v>
      </c>
      <c r="B288">
        <v>3.0202900000000001E-3</v>
      </c>
      <c r="C288">
        <v>7.5761540000000002E-2</v>
      </c>
      <c r="D288">
        <v>3.0200700000000001E-3</v>
      </c>
      <c r="E288">
        <v>7.5847730000000002E-2</v>
      </c>
      <c r="F288">
        <v>3.0180300000000001E-3</v>
      </c>
      <c r="G288">
        <v>7.5807529999999998E-2</v>
      </c>
      <c r="H288">
        <v>3.0199900000000002E-3</v>
      </c>
      <c r="I288">
        <v>7.5662270000000004E-2</v>
      </c>
      <c r="J288" s="8">
        <v>3.0142900000000002E-3</v>
      </c>
      <c r="K288" s="8">
        <v>7.5732149999999998E-2</v>
      </c>
      <c r="L288">
        <v>3.01622E-3</v>
      </c>
      <c r="M288">
        <v>7.5857720000000003E-2</v>
      </c>
      <c r="N288" s="3">
        <v>3.0203000000000001E-3</v>
      </c>
      <c r="O288" s="3">
        <v>7.572218E-2</v>
      </c>
    </row>
    <row r="289" spans="1:15" x14ac:dyDescent="0.3">
      <c r="A289">
        <v>2.81</v>
      </c>
      <c r="B289">
        <v>3.1192300000000002E-3</v>
      </c>
      <c r="C289">
        <v>4.1120030000000002E-2</v>
      </c>
      <c r="D289">
        <v>3.11875E-3</v>
      </c>
      <c r="E289">
        <v>4.1210480000000001E-2</v>
      </c>
      <c r="F289">
        <v>3.1166900000000001E-3</v>
      </c>
      <c r="G289">
        <v>4.1298710000000002E-2</v>
      </c>
      <c r="H289">
        <v>3.11912E-3</v>
      </c>
      <c r="I289">
        <v>4.1050299999999998E-2</v>
      </c>
      <c r="J289" s="8">
        <v>3.1122900000000002E-3</v>
      </c>
      <c r="K289" s="8">
        <v>4.1301669999999999E-2</v>
      </c>
      <c r="L289">
        <v>3.1149699999999999E-3</v>
      </c>
      <c r="M289">
        <v>4.1238459999999998E-2</v>
      </c>
      <c r="N289" s="3">
        <v>3.11926E-3</v>
      </c>
      <c r="O289" s="3">
        <v>4.112292E-2</v>
      </c>
    </row>
    <row r="290" spans="1:15" x14ac:dyDescent="0.3">
      <c r="A290">
        <v>2.82</v>
      </c>
      <c r="B290">
        <v>3.2619300000000001E-3</v>
      </c>
      <c r="C290">
        <v>-2.9033489999999999E-2</v>
      </c>
      <c r="D290">
        <v>3.2612499999999998E-3</v>
      </c>
      <c r="E290">
        <v>-2.9081920000000001E-2</v>
      </c>
      <c r="F290">
        <v>3.2592699999999999E-3</v>
      </c>
      <c r="G290">
        <v>-2.897359E-2</v>
      </c>
      <c r="H290">
        <v>3.26195E-3</v>
      </c>
      <c r="I290">
        <v>-2.9077470000000001E-2</v>
      </c>
      <c r="J290" s="8">
        <v>3.2541900000000001E-3</v>
      </c>
      <c r="K290" s="8">
        <v>-2.895211E-2</v>
      </c>
      <c r="L290">
        <v>3.2575799999999999E-3</v>
      </c>
      <c r="M290">
        <v>-2.9137819999999998E-2</v>
      </c>
      <c r="N290" s="3">
        <v>3.2619699999999999E-3</v>
      </c>
      <c r="O290" s="3">
        <v>-2.9076459999999998E-2</v>
      </c>
    </row>
    <row r="291" spans="1:15" x14ac:dyDescent="0.3">
      <c r="A291">
        <v>2.83</v>
      </c>
      <c r="B291">
        <v>3.3776100000000001E-3</v>
      </c>
      <c r="C291">
        <v>-9.9424209999999999E-2</v>
      </c>
      <c r="D291">
        <v>3.3766899999999999E-3</v>
      </c>
      <c r="E291">
        <v>-9.9660680000000001E-2</v>
      </c>
      <c r="F291">
        <v>3.3748699999999999E-3</v>
      </c>
      <c r="G291">
        <v>-9.9614939999999999E-2</v>
      </c>
      <c r="H291">
        <v>3.3777099999999999E-3</v>
      </c>
      <c r="I291">
        <v>-9.9539020000000006E-2</v>
      </c>
      <c r="J291" s="8">
        <v>3.3691400000000001E-3</v>
      </c>
      <c r="K291" s="8">
        <v>-9.9574049999999997E-2</v>
      </c>
      <c r="L291">
        <v>3.3730700000000001E-3</v>
      </c>
      <c r="M291">
        <v>-9.9726190000000006E-2</v>
      </c>
      <c r="N291" s="3">
        <v>3.37762E-3</v>
      </c>
      <c r="O291" s="3">
        <v>-9.9585320000000005E-2</v>
      </c>
    </row>
    <row r="292" spans="1:15" x14ac:dyDescent="0.3">
      <c r="A292">
        <v>2.84</v>
      </c>
      <c r="B292">
        <v>3.4206200000000001E-3</v>
      </c>
      <c r="C292">
        <v>-0.14967215</v>
      </c>
      <c r="D292">
        <v>3.41924E-3</v>
      </c>
      <c r="E292">
        <v>-0.14992791999999999</v>
      </c>
      <c r="F292">
        <v>3.41764E-3</v>
      </c>
      <c r="G292">
        <v>-0.14993883</v>
      </c>
      <c r="H292">
        <v>3.4206800000000002E-3</v>
      </c>
      <c r="I292">
        <v>-0.14983698000000001</v>
      </c>
      <c r="J292" s="8">
        <v>3.4112999999999999E-3</v>
      </c>
      <c r="K292" s="8">
        <v>-0.14978867000000001</v>
      </c>
      <c r="L292">
        <v>3.4156199999999999E-3</v>
      </c>
      <c r="M292">
        <v>-0.14987405000000001</v>
      </c>
      <c r="N292" s="3">
        <v>3.4204399999999999E-3</v>
      </c>
      <c r="O292" s="3">
        <v>-0.14989204</v>
      </c>
    </row>
    <row r="293" spans="1:15" x14ac:dyDescent="0.3">
      <c r="A293">
        <v>2.85</v>
      </c>
      <c r="B293">
        <v>3.3722700000000001E-3</v>
      </c>
      <c r="C293">
        <v>-0.16436310000000001</v>
      </c>
      <c r="D293">
        <v>3.37018E-3</v>
      </c>
      <c r="E293">
        <v>-0.16446863</v>
      </c>
      <c r="F293">
        <v>3.36878E-3</v>
      </c>
      <c r="G293">
        <v>-0.16448346999999999</v>
      </c>
      <c r="H293">
        <v>3.37214E-3</v>
      </c>
      <c r="I293">
        <v>-0.16439013999999999</v>
      </c>
      <c r="J293" s="8">
        <v>3.3619800000000001E-3</v>
      </c>
      <c r="K293" s="8">
        <v>-0.16434018</v>
      </c>
      <c r="L293">
        <v>3.3666E-3</v>
      </c>
      <c r="M293">
        <v>-0.16442791000000001</v>
      </c>
      <c r="N293" s="3">
        <v>3.3716900000000001E-3</v>
      </c>
      <c r="O293" s="3">
        <v>-0.16447228999999999</v>
      </c>
    </row>
    <row r="294" spans="1:15" x14ac:dyDescent="0.3">
      <c r="A294">
        <v>2.86</v>
      </c>
      <c r="B294">
        <v>3.23384E-3</v>
      </c>
      <c r="C294">
        <v>-0.12718277</v>
      </c>
      <c r="D294">
        <v>3.2309700000000001E-3</v>
      </c>
      <c r="E294">
        <v>-0.12699489</v>
      </c>
      <c r="F294">
        <v>3.2297599999999999E-3</v>
      </c>
      <c r="G294">
        <v>-0.12702062</v>
      </c>
      <c r="H294">
        <v>3.2335200000000001E-3</v>
      </c>
      <c r="I294">
        <v>-0.12696985</v>
      </c>
      <c r="J294" s="8">
        <v>3.2226199999999998E-3</v>
      </c>
      <c r="K294" s="8">
        <v>-0.12692712</v>
      </c>
      <c r="L294">
        <v>3.2274600000000001E-3</v>
      </c>
      <c r="M294">
        <v>-0.12704402000000001</v>
      </c>
      <c r="N294" s="3">
        <v>3.2327599999999999E-3</v>
      </c>
      <c r="O294" s="3">
        <v>-0.1271813</v>
      </c>
    </row>
    <row r="295" spans="1:15" x14ac:dyDescent="0.3">
      <c r="A295">
        <v>2.87</v>
      </c>
      <c r="B295">
        <v>3.0455500000000002E-3</v>
      </c>
      <c r="C295">
        <v>-5.0348039999999997E-2</v>
      </c>
      <c r="D295">
        <v>3.0420500000000001E-3</v>
      </c>
      <c r="E295">
        <v>-4.9959910000000003E-2</v>
      </c>
      <c r="F295">
        <v>3.0409999999999999E-3</v>
      </c>
      <c r="G295">
        <v>-5.0085989999999997E-2</v>
      </c>
      <c r="H295">
        <v>3.04522E-3</v>
      </c>
      <c r="I295">
        <v>-5.0072970000000001E-2</v>
      </c>
      <c r="J295" s="8">
        <v>3.0336400000000002E-3</v>
      </c>
      <c r="K295" s="8">
        <v>-5.0000099999999999E-2</v>
      </c>
      <c r="L295">
        <v>3.0385799999999999E-3</v>
      </c>
      <c r="M295">
        <v>-5.0042719999999999E-2</v>
      </c>
      <c r="N295" s="3">
        <v>3.04397E-3</v>
      </c>
      <c r="O295" s="3">
        <v>-5.0256200000000001E-2</v>
      </c>
    </row>
    <row r="296" spans="1:15" x14ac:dyDescent="0.3">
      <c r="A296">
        <v>2.88</v>
      </c>
      <c r="B296">
        <v>2.8639099999999999E-3</v>
      </c>
      <c r="C296">
        <v>2.224754E-2</v>
      </c>
      <c r="D296">
        <v>2.86016E-3</v>
      </c>
      <c r="E296">
        <v>2.2660940000000001E-2</v>
      </c>
      <c r="F296">
        <v>2.85915E-3</v>
      </c>
      <c r="G296">
        <v>2.2496619999999998E-2</v>
      </c>
      <c r="H296">
        <v>2.8638299999999999E-3</v>
      </c>
      <c r="I296">
        <v>2.243069E-2</v>
      </c>
      <c r="J296" s="8">
        <v>2.8516399999999999E-3</v>
      </c>
      <c r="K296" s="8">
        <v>2.2676430000000001E-2</v>
      </c>
      <c r="L296">
        <v>2.8566400000000001E-3</v>
      </c>
      <c r="M296">
        <v>2.2610249999999998E-2</v>
      </c>
      <c r="N296" s="3">
        <v>2.8619100000000001E-3</v>
      </c>
      <c r="O296" s="3">
        <v>2.2424159999999999E-2</v>
      </c>
    </row>
    <row r="297" spans="1:15" x14ac:dyDescent="0.3">
      <c r="A297">
        <v>2.89</v>
      </c>
      <c r="B297">
        <v>2.7192800000000001E-3</v>
      </c>
      <c r="C297">
        <v>6.3765749999999996E-2</v>
      </c>
      <c r="D297">
        <v>2.7156699999999999E-3</v>
      </c>
      <c r="E297">
        <v>6.4095349999999995E-2</v>
      </c>
      <c r="F297">
        <v>2.71455E-3</v>
      </c>
      <c r="G297">
        <v>6.3977290000000006E-2</v>
      </c>
      <c r="H297">
        <v>2.7196199999999999E-3</v>
      </c>
      <c r="I297">
        <v>6.3855110000000007E-2</v>
      </c>
      <c r="J297" s="8">
        <v>2.7070699999999998E-3</v>
      </c>
      <c r="K297" s="8">
        <v>6.4231170000000004E-2</v>
      </c>
      <c r="L297">
        <v>2.7120600000000001E-3</v>
      </c>
      <c r="M297">
        <v>6.407707E-2</v>
      </c>
      <c r="N297" s="3">
        <v>2.7170300000000001E-3</v>
      </c>
      <c r="O297" s="3">
        <v>6.394292E-2</v>
      </c>
    </row>
    <row r="298" spans="1:15" x14ac:dyDescent="0.3">
      <c r="A298">
        <v>2.9</v>
      </c>
      <c r="B298">
        <v>2.6275199999999999E-3</v>
      </c>
      <c r="C298">
        <v>7.779324E-2</v>
      </c>
      <c r="D298">
        <v>2.6243799999999999E-3</v>
      </c>
      <c r="E298">
        <v>7.8011120000000003E-2</v>
      </c>
      <c r="F298">
        <v>2.6230200000000002E-3</v>
      </c>
      <c r="G298">
        <v>7.7901369999999998E-2</v>
      </c>
      <c r="H298">
        <v>2.62838E-3</v>
      </c>
      <c r="I298">
        <v>7.7814309999999998E-2</v>
      </c>
      <c r="J298" s="8">
        <v>2.61582E-3</v>
      </c>
      <c r="K298" s="8">
        <v>7.8173019999999996E-2</v>
      </c>
      <c r="L298">
        <v>2.62065E-3</v>
      </c>
      <c r="M298">
        <v>7.8031390000000006E-2</v>
      </c>
      <c r="N298" s="3">
        <v>2.6251999999999998E-3</v>
      </c>
      <c r="O298" s="3">
        <v>7.7928620000000004E-2</v>
      </c>
    </row>
    <row r="299" spans="1:15" x14ac:dyDescent="0.3">
      <c r="A299">
        <v>2.91</v>
      </c>
      <c r="B299">
        <v>2.6006200000000001E-3</v>
      </c>
      <c r="C299">
        <v>7.2131600000000004E-2</v>
      </c>
      <c r="D299">
        <v>2.59816E-3</v>
      </c>
      <c r="E299">
        <v>7.2251109999999993E-2</v>
      </c>
      <c r="F299">
        <v>2.59647E-3</v>
      </c>
      <c r="G299">
        <v>7.2203439999999994E-2</v>
      </c>
      <c r="H299">
        <v>2.60202E-3</v>
      </c>
      <c r="I299">
        <v>7.2102830000000007E-2</v>
      </c>
      <c r="J299" s="8">
        <v>2.5898100000000001E-3</v>
      </c>
      <c r="K299" s="8">
        <v>7.2440089999999999E-2</v>
      </c>
      <c r="L299">
        <v>2.5943400000000001E-3</v>
      </c>
      <c r="M299">
        <v>7.232914E-2</v>
      </c>
      <c r="N299" s="3">
        <v>2.5983600000000001E-3</v>
      </c>
      <c r="O299" s="3">
        <v>7.2258489999999995E-2</v>
      </c>
    </row>
    <row r="300" spans="1:15" x14ac:dyDescent="0.3">
      <c r="A300">
        <v>2.92</v>
      </c>
      <c r="B300">
        <v>2.6203899999999998E-3</v>
      </c>
      <c r="C300">
        <v>4.610392E-2</v>
      </c>
      <c r="D300">
        <v>2.6187300000000001E-3</v>
      </c>
      <c r="E300">
        <v>4.6126180000000003E-2</v>
      </c>
      <c r="F300">
        <v>2.6166800000000001E-3</v>
      </c>
      <c r="G300">
        <v>4.6248530000000003E-2</v>
      </c>
      <c r="H300">
        <v>2.6223100000000001E-3</v>
      </c>
      <c r="I300">
        <v>4.6038370000000002E-2</v>
      </c>
      <c r="J300" s="8">
        <v>2.6107700000000001E-3</v>
      </c>
      <c r="K300" s="8">
        <v>4.6350589999999997E-2</v>
      </c>
      <c r="L300">
        <v>2.6148999999999999E-3</v>
      </c>
      <c r="M300">
        <v>4.6242730000000003E-2</v>
      </c>
      <c r="N300" s="3">
        <v>2.61831E-3</v>
      </c>
      <c r="O300" s="3">
        <v>4.6225240000000001E-2</v>
      </c>
    </row>
    <row r="301" spans="1:15" x14ac:dyDescent="0.3">
      <c r="A301">
        <v>2.93</v>
      </c>
      <c r="B301">
        <v>2.6416500000000002E-3</v>
      </c>
      <c r="C301">
        <v>5.4281299999999998E-3</v>
      </c>
      <c r="D301">
        <v>2.6408E-3</v>
      </c>
      <c r="E301">
        <v>5.3442699999999999E-3</v>
      </c>
      <c r="F301">
        <v>2.6385100000000002E-3</v>
      </c>
      <c r="G301">
        <v>5.4908099999999996E-3</v>
      </c>
      <c r="H301">
        <v>2.64401E-3</v>
      </c>
      <c r="I301">
        <v>5.29445E-3</v>
      </c>
      <c r="J301" s="8">
        <v>2.6334499999999999E-3</v>
      </c>
      <c r="K301" s="8">
        <v>5.5187099999999996E-3</v>
      </c>
      <c r="L301">
        <v>2.63708E-3</v>
      </c>
      <c r="M301">
        <v>5.5293699999999996E-3</v>
      </c>
      <c r="N301" s="3">
        <v>2.6398699999999999E-3</v>
      </c>
      <c r="O301" s="3">
        <v>5.5283600000000004E-3</v>
      </c>
    </row>
    <row r="302" spans="1:15" x14ac:dyDescent="0.3">
      <c r="A302">
        <v>2.94</v>
      </c>
      <c r="B302">
        <v>2.64671E-3</v>
      </c>
      <c r="C302">
        <v>-3.356497E-2</v>
      </c>
      <c r="D302">
        <v>2.6465999999999998E-3</v>
      </c>
      <c r="E302">
        <v>-3.3733300000000001E-2</v>
      </c>
      <c r="F302">
        <v>2.6442000000000002E-3</v>
      </c>
      <c r="G302">
        <v>-3.3625080000000002E-2</v>
      </c>
      <c r="H302">
        <v>2.6493900000000002E-3</v>
      </c>
      <c r="I302">
        <v>-3.3705239999999997E-2</v>
      </c>
      <c r="J302" s="8">
        <v>2.6400199999999999E-3</v>
      </c>
      <c r="K302" s="8">
        <v>-3.3625130000000003E-2</v>
      </c>
      <c r="L302">
        <v>2.6431699999999998E-3</v>
      </c>
      <c r="M302">
        <v>-3.3534189999999998E-2</v>
      </c>
      <c r="N302" s="3">
        <v>2.64533E-3</v>
      </c>
      <c r="O302" s="3">
        <v>-3.349796E-2</v>
      </c>
    </row>
    <row r="303" spans="1:15" x14ac:dyDescent="0.3">
      <c r="A303">
        <v>2.95</v>
      </c>
      <c r="B303">
        <v>2.6400299999999998E-3</v>
      </c>
      <c r="C303">
        <v>-4.8584410000000001E-2</v>
      </c>
      <c r="D303">
        <v>2.6404900000000001E-3</v>
      </c>
      <c r="E303">
        <v>-4.8771439999999999E-2</v>
      </c>
      <c r="F303">
        <v>2.6381E-3</v>
      </c>
      <c r="G303">
        <v>-4.8668610000000001E-2</v>
      </c>
      <c r="H303">
        <v>2.6429000000000001E-3</v>
      </c>
      <c r="I303">
        <v>-4.8612849999999999E-2</v>
      </c>
      <c r="J303" s="8">
        <v>2.6347900000000001E-3</v>
      </c>
      <c r="K303" s="8">
        <v>-4.8668360000000001E-2</v>
      </c>
      <c r="L303">
        <v>2.6375399999999998E-3</v>
      </c>
      <c r="M303">
        <v>-4.8578509999999998E-2</v>
      </c>
      <c r="N303" s="3">
        <v>2.6391100000000001E-3</v>
      </c>
      <c r="O303" s="3">
        <v>-4.8554380000000001E-2</v>
      </c>
    </row>
    <row r="304" spans="1:15" x14ac:dyDescent="0.3">
      <c r="A304">
        <v>2.96</v>
      </c>
      <c r="B304">
        <v>2.6162400000000001E-3</v>
      </c>
      <c r="C304">
        <v>-4.4704630000000002E-2</v>
      </c>
      <c r="D304">
        <v>2.6171100000000002E-3</v>
      </c>
      <c r="E304">
        <v>-4.4841569999999997E-2</v>
      </c>
      <c r="F304">
        <v>2.6148199999999999E-3</v>
      </c>
      <c r="G304">
        <v>-4.4739849999999998E-2</v>
      </c>
      <c r="H304">
        <v>2.6192699999999999E-3</v>
      </c>
      <c r="I304">
        <v>-4.4715419999999999E-2</v>
      </c>
      <c r="J304" s="8">
        <v>2.6123800000000001E-3</v>
      </c>
      <c r="K304" s="8">
        <v>-4.4879750000000003E-2</v>
      </c>
      <c r="L304">
        <v>2.61481E-3</v>
      </c>
      <c r="M304">
        <v>-4.4781059999999998E-2</v>
      </c>
      <c r="N304" s="3">
        <v>2.6158100000000001E-3</v>
      </c>
      <c r="O304" s="3">
        <v>-4.4776580000000003E-2</v>
      </c>
    </row>
    <row r="305" spans="1:15" x14ac:dyDescent="0.3">
      <c r="A305">
        <v>2.97</v>
      </c>
      <c r="B305">
        <v>2.5699099999999999E-3</v>
      </c>
      <c r="C305">
        <v>-2.9991750000000001E-2</v>
      </c>
      <c r="D305">
        <v>2.5710300000000002E-3</v>
      </c>
      <c r="E305">
        <v>-3.0152149999999999E-2</v>
      </c>
      <c r="F305">
        <v>2.56894E-3</v>
      </c>
      <c r="G305">
        <v>-3.0057850000000001E-2</v>
      </c>
      <c r="H305">
        <v>2.5730699999999998E-3</v>
      </c>
      <c r="I305">
        <v>-3.0201639999999998E-2</v>
      </c>
      <c r="J305" s="8">
        <v>2.5672300000000002E-3</v>
      </c>
      <c r="K305" s="8">
        <v>-3.039702E-2</v>
      </c>
      <c r="L305">
        <v>2.5694400000000001E-3</v>
      </c>
      <c r="M305">
        <v>-3.0327070000000001E-2</v>
      </c>
      <c r="N305" s="3">
        <v>2.5698800000000001E-3</v>
      </c>
      <c r="O305" s="3">
        <v>-3.0227250000000001E-2</v>
      </c>
    </row>
    <row r="306" spans="1:15" x14ac:dyDescent="0.3">
      <c r="A306">
        <v>2.98</v>
      </c>
      <c r="B306">
        <v>2.5266099999999999E-3</v>
      </c>
      <c r="C306">
        <v>1.7085489999999998E-2</v>
      </c>
      <c r="D306">
        <v>2.5278399999999999E-3</v>
      </c>
      <c r="E306">
        <v>1.6876970000000002E-2</v>
      </c>
      <c r="F306">
        <v>2.5260500000000002E-3</v>
      </c>
      <c r="G306">
        <v>1.697444E-2</v>
      </c>
      <c r="H306">
        <v>2.5297100000000001E-3</v>
      </c>
      <c r="I306">
        <v>1.6856719999999999E-2</v>
      </c>
      <c r="J306" s="8">
        <v>2.5247400000000001E-3</v>
      </c>
      <c r="K306" s="8">
        <v>1.6538489999999999E-2</v>
      </c>
      <c r="L306">
        <v>2.5268000000000001E-3</v>
      </c>
      <c r="M306">
        <v>1.66877E-2</v>
      </c>
      <c r="N306" s="3">
        <v>2.5267900000000001E-3</v>
      </c>
      <c r="O306" s="3">
        <v>1.6856469999999998E-2</v>
      </c>
    </row>
    <row r="307" spans="1:15" x14ac:dyDescent="0.3">
      <c r="A307">
        <v>2.99</v>
      </c>
      <c r="B307">
        <v>2.5215699999999999E-3</v>
      </c>
      <c r="C307">
        <v>5.4896819999999999E-2</v>
      </c>
      <c r="D307">
        <v>2.5227000000000001E-3</v>
      </c>
      <c r="E307">
        <v>5.4837459999999998E-2</v>
      </c>
      <c r="F307">
        <v>2.5213000000000002E-3</v>
      </c>
      <c r="G307">
        <v>5.4809829999999997E-2</v>
      </c>
      <c r="H307">
        <v>2.5243900000000001E-3</v>
      </c>
      <c r="I307">
        <v>5.4796930000000001E-2</v>
      </c>
      <c r="J307" s="8">
        <v>2.5199900000000002E-3</v>
      </c>
      <c r="K307" s="8">
        <v>5.4633420000000002E-2</v>
      </c>
      <c r="L307">
        <v>2.5220400000000001E-3</v>
      </c>
      <c r="M307">
        <v>5.4681260000000002E-2</v>
      </c>
      <c r="N307" s="3">
        <v>2.5217199999999999E-3</v>
      </c>
      <c r="O307" s="3">
        <v>5.4739320000000001E-2</v>
      </c>
    </row>
    <row r="308" spans="1:15" x14ac:dyDescent="0.3">
      <c r="A308">
        <v>3</v>
      </c>
      <c r="B308">
        <v>2.5460299999999999E-3</v>
      </c>
      <c r="C308">
        <v>3.7601160000000002E-2</v>
      </c>
      <c r="D308">
        <v>2.5469799999999999E-3</v>
      </c>
      <c r="E308">
        <v>3.7274399999999999E-2</v>
      </c>
      <c r="F308">
        <v>2.5459300000000001E-3</v>
      </c>
      <c r="G308">
        <v>3.7141739999999999E-2</v>
      </c>
      <c r="H308">
        <v>2.5484800000000001E-3</v>
      </c>
      <c r="I308">
        <v>3.7586700000000001E-2</v>
      </c>
      <c r="J308" s="8">
        <v>2.5444399999999998E-3</v>
      </c>
      <c r="K308" s="8">
        <v>3.7289360000000001E-2</v>
      </c>
      <c r="L308">
        <v>2.54653E-3</v>
      </c>
      <c r="M308">
        <v>3.7055070000000002E-2</v>
      </c>
      <c r="N308" s="3">
        <v>2.5459900000000001E-3</v>
      </c>
      <c r="O308" s="3">
        <v>3.743602E-2</v>
      </c>
    </row>
    <row r="309" spans="1:15" x14ac:dyDescent="0.3">
      <c r="A309">
        <v>3.01</v>
      </c>
      <c r="B309">
        <v>2.5613200000000002E-3</v>
      </c>
      <c r="C309">
        <v>2.24613E-2</v>
      </c>
      <c r="D309">
        <v>2.5620500000000002E-3</v>
      </c>
      <c r="E309">
        <v>2.3543379999999999E-2</v>
      </c>
      <c r="F309">
        <v>2.5612399999999998E-3</v>
      </c>
      <c r="G309">
        <v>2.3433989999999998E-2</v>
      </c>
      <c r="H309">
        <v>2.5633700000000001E-3</v>
      </c>
      <c r="I309">
        <v>2.238799E-2</v>
      </c>
      <c r="J309" s="8">
        <v>2.5596799999999999E-3</v>
      </c>
      <c r="K309" s="8">
        <v>2.326696E-2</v>
      </c>
      <c r="L309">
        <v>2.5616100000000002E-3</v>
      </c>
      <c r="M309">
        <v>2.3456879999999999E-2</v>
      </c>
      <c r="N309" s="3">
        <v>2.5609399999999998E-3</v>
      </c>
      <c r="O309" s="3">
        <v>2.2350040000000002E-2</v>
      </c>
    </row>
    <row r="310" spans="1:15" x14ac:dyDescent="0.3">
      <c r="A310">
        <v>3.02</v>
      </c>
      <c r="B310">
        <v>2.56777E-3</v>
      </c>
      <c r="C310">
        <v>1.7184250000000002E-2</v>
      </c>
      <c r="D310">
        <v>2.5691199999999998E-3</v>
      </c>
      <c r="E310">
        <v>1.7290170000000001E-2</v>
      </c>
      <c r="F310">
        <v>2.56844E-3</v>
      </c>
      <c r="G310">
        <v>1.728317E-2</v>
      </c>
      <c r="H310">
        <v>2.5693600000000001E-3</v>
      </c>
      <c r="I310">
        <v>1.716705E-2</v>
      </c>
      <c r="J310" s="8">
        <v>2.5667099999999998E-3</v>
      </c>
      <c r="K310" s="8">
        <v>1.7221159999999999E-2</v>
      </c>
      <c r="L310">
        <v>2.5686300000000001E-3</v>
      </c>
      <c r="M310">
        <v>1.7453639999999999E-2</v>
      </c>
      <c r="N310" s="3">
        <v>2.56697E-3</v>
      </c>
      <c r="O310" s="3">
        <v>1.7351990000000001E-2</v>
      </c>
    </row>
    <row r="311" spans="1:15" x14ac:dyDescent="0.3">
      <c r="A311">
        <v>3.03</v>
      </c>
      <c r="B311">
        <v>2.5639299999999999E-3</v>
      </c>
      <c r="C311">
        <v>-1.115302E-2</v>
      </c>
      <c r="D311">
        <v>2.5659099999999998E-3</v>
      </c>
      <c r="E311">
        <v>-1.22414E-2</v>
      </c>
      <c r="F311">
        <v>2.56536E-3</v>
      </c>
      <c r="G311">
        <v>-1.216675E-2</v>
      </c>
      <c r="H311">
        <v>2.5650400000000002E-3</v>
      </c>
      <c r="I311">
        <v>-1.1139980000000001E-2</v>
      </c>
      <c r="J311" s="8">
        <v>2.5634199999999998E-3</v>
      </c>
      <c r="K311" s="8">
        <v>-1.191209E-2</v>
      </c>
      <c r="L311">
        <v>2.5655000000000001E-3</v>
      </c>
      <c r="M311">
        <v>-1.203922E-2</v>
      </c>
      <c r="N311" s="3">
        <v>2.5628399999999998E-3</v>
      </c>
      <c r="O311" s="3">
        <v>-1.094844E-2</v>
      </c>
    </row>
    <row r="312" spans="1:15" x14ac:dyDescent="0.3">
      <c r="A312">
        <v>3.04</v>
      </c>
      <c r="B312">
        <v>2.52126E-3</v>
      </c>
      <c r="C312">
        <v>-6.3770199999999999E-2</v>
      </c>
      <c r="D312">
        <v>2.5229699999999998E-3</v>
      </c>
      <c r="E312">
        <v>-6.4133010000000004E-2</v>
      </c>
      <c r="F312">
        <v>2.5226100000000002E-3</v>
      </c>
      <c r="G312">
        <v>-6.4100799999999999E-2</v>
      </c>
      <c r="H312">
        <v>2.5219000000000001E-3</v>
      </c>
      <c r="I312">
        <v>-6.3768089999999999E-2</v>
      </c>
      <c r="J312" s="8">
        <v>2.5206600000000001E-3</v>
      </c>
      <c r="K312" s="8">
        <v>-6.418654E-2</v>
      </c>
      <c r="L312">
        <v>2.5228300000000002E-3</v>
      </c>
      <c r="M312">
        <v>-6.4030699999999996E-2</v>
      </c>
      <c r="N312" s="3">
        <v>2.5200600000000002E-3</v>
      </c>
      <c r="O312" s="3">
        <v>-6.3780760000000006E-2</v>
      </c>
    </row>
    <row r="313" spans="1:15" x14ac:dyDescent="0.3">
      <c r="A313">
        <v>3.05</v>
      </c>
      <c r="B313">
        <v>2.4049399999999999E-3</v>
      </c>
      <c r="C313">
        <v>-0.10441273</v>
      </c>
      <c r="D313">
        <v>2.4059799999999998E-3</v>
      </c>
      <c r="E313">
        <v>-0.10458045000000001</v>
      </c>
      <c r="F313">
        <v>2.4058399999999998E-3</v>
      </c>
      <c r="G313">
        <v>-0.10456121</v>
      </c>
      <c r="H313">
        <v>2.4051099999999998E-3</v>
      </c>
      <c r="I313">
        <v>-0.10442969000000001</v>
      </c>
      <c r="J313" s="8">
        <v>2.40384E-3</v>
      </c>
      <c r="K313" s="8">
        <v>-0.10463794999999999</v>
      </c>
      <c r="L313">
        <v>2.4062100000000002E-3</v>
      </c>
      <c r="M313">
        <v>-0.10450869</v>
      </c>
      <c r="N313" s="3">
        <v>2.4036399999999999E-3</v>
      </c>
      <c r="O313" s="3">
        <v>-0.10454652</v>
      </c>
    </row>
    <row r="314" spans="1:15" x14ac:dyDescent="0.3">
      <c r="A314">
        <v>3.06</v>
      </c>
      <c r="B314">
        <v>2.1766300000000001E-3</v>
      </c>
      <c r="C314">
        <v>-0.11710319</v>
      </c>
      <c r="D314">
        <v>2.1768299999999998E-3</v>
      </c>
      <c r="E314">
        <v>-0.11713596</v>
      </c>
      <c r="F314">
        <v>2.1769300000000001E-3</v>
      </c>
      <c r="G314">
        <v>-0.11714304</v>
      </c>
      <c r="H314">
        <v>2.1763099999999999E-3</v>
      </c>
      <c r="I314">
        <v>-0.1172628</v>
      </c>
      <c r="J314" s="8">
        <v>2.1747799999999999E-3</v>
      </c>
      <c r="K314" s="8">
        <v>-0.11730675</v>
      </c>
      <c r="L314">
        <v>2.1775000000000002E-3</v>
      </c>
      <c r="M314">
        <v>-0.11714745999999999</v>
      </c>
      <c r="N314" s="3">
        <v>2.1750900000000002E-3</v>
      </c>
      <c r="O314" s="3">
        <v>-0.11731146000000001</v>
      </c>
    </row>
    <row r="315" spans="1:15" x14ac:dyDescent="0.3">
      <c r="A315">
        <v>3.07</v>
      </c>
      <c r="B315">
        <v>1.78736E-3</v>
      </c>
      <c r="C315">
        <v>-0.11075024</v>
      </c>
      <c r="D315">
        <v>1.7866799999999999E-3</v>
      </c>
      <c r="E315">
        <v>-0.11073487</v>
      </c>
      <c r="F315">
        <v>1.7870099999999999E-3</v>
      </c>
      <c r="G315">
        <v>-0.11080060999999999</v>
      </c>
      <c r="H315">
        <v>1.7863899999999999E-3</v>
      </c>
      <c r="I315">
        <v>-0.11101705000000001</v>
      </c>
      <c r="J315" s="8">
        <v>1.7845599999999999E-3</v>
      </c>
      <c r="K315" s="8">
        <v>-0.11098829</v>
      </c>
      <c r="L315">
        <v>1.7877800000000001E-3</v>
      </c>
      <c r="M315">
        <v>-0.11085971999999999</v>
      </c>
      <c r="N315" s="3">
        <v>1.7853999999999999E-3</v>
      </c>
      <c r="O315" s="3">
        <v>-0.11091603</v>
      </c>
    </row>
    <row r="316" spans="1:15" x14ac:dyDescent="0.3">
      <c r="A316">
        <v>3.08</v>
      </c>
      <c r="B316">
        <v>1.2043500000000001E-3</v>
      </c>
      <c r="C316">
        <v>-7.9022990000000001E-2</v>
      </c>
      <c r="D316">
        <v>1.2028200000000001E-3</v>
      </c>
      <c r="E316">
        <v>-7.8910259999999996E-2</v>
      </c>
      <c r="F316">
        <v>1.2033E-3</v>
      </c>
      <c r="G316">
        <v>-7.9078519999999999E-2</v>
      </c>
      <c r="H316">
        <v>1.2025E-3</v>
      </c>
      <c r="I316">
        <v>-7.9168180000000005E-2</v>
      </c>
      <c r="J316" s="8">
        <v>1.20039E-3</v>
      </c>
      <c r="K316" s="8">
        <v>-7.9128749999999998E-2</v>
      </c>
      <c r="L316">
        <v>1.20421E-3</v>
      </c>
      <c r="M316">
        <v>-7.9181080000000001E-2</v>
      </c>
      <c r="N316" s="3">
        <v>1.20181E-3</v>
      </c>
      <c r="O316" s="3">
        <v>-7.9101469999999993E-2</v>
      </c>
    </row>
    <row r="317" spans="1:15" x14ac:dyDescent="0.3">
      <c r="A317">
        <v>3.09</v>
      </c>
      <c r="B317">
        <v>4.3993E-4</v>
      </c>
      <c r="C317">
        <v>-1.72982E-2</v>
      </c>
      <c r="D317">
        <v>4.3765999999999998E-4</v>
      </c>
      <c r="E317">
        <v>-1.695574E-2</v>
      </c>
      <c r="F317">
        <v>4.3814E-4</v>
      </c>
      <c r="G317">
        <v>-1.7182960000000001E-2</v>
      </c>
      <c r="H317">
        <v>4.3705000000000003E-4</v>
      </c>
      <c r="I317">
        <v>-1.722342E-2</v>
      </c>
      <c r="J317" s="8">
        <v>4.347E-4</v>
      </c>
      <c r="K317" s="8">
        <v>-1.7225529999999999E-2</v>
      </c>
      <c r="L317">
        <v>4.3908E-4</v>
      </c>
      <c r="M317">
        <v>-1.7364060000000001E-2</v>
      </c>
      <c r="N317" s="3">
        <v>4.3671999999999998E-4</v>
      </c>
      <c r="O317" s="3">
        <v>-1.7312359999999999E-2</v>
      </c>
    </row>
    <row r="318" spans="1:15" x14ac:dyDescent="0.3">
      <c r="A318">
        <v>3.1</v>
      </c>
      <c r="B318">
        <v>-4.6181E-4</v>
      </c>
      <c r="C318">
        <v>2.7813379999999999E-2</v>
      </c>
      <c r="D318">
        <v>-4.6443999999999999E-4</v>
      </c>
      <c r="E318">
        <v>2.8288529999999999E-2</v>
      </c>
      <c r="F318">
        <v>-4.6415999999999997E-4</v>
      </c>
      <c r="G318">
        <v>2.8151820000000001E-2</v>
      </c>
      <c r="H318">
        <v>-4.6563000000000003E-4</v>
      </c>
      <c r="I318">
        <v>2.805991E-2</v>
      </c>
      <c r="J318" s="8">
        <v>-4.683E-4</v>
      </c>
      <c r="K318" s="8">
        <v>2.7730950000000001E-2</v>
      </c>
      <c r="L318">
        <v>-4.6337E-4</v>
      </c>
      <c r="M318">
        <v>2.7992679999999999E-2</v>
      </c>
      <c r="N318" s="3">
        <v>-4.6568E-4</v>
      </c>
      <c r="O318" s="3">
        <v>2.7910040000000001E-2</v>
      </c>
    </row>
    <row r="319" spans="1:15" x14ac:dyDescent="0.3">
      <c r="A319">
        <v>3.11</v>
      </c>
      <c r="B319">
        <v>-1.4453199999999999E-3</v>
      </c>
      <c r="C319">
        <v>8.4308030000000006E-2</v>
      </c>
      <c r="D319">
        <v>-1.4479600000000001E-3</v>
      </c>
      <c r="E319">
        <v>8.404027E-2</v>
      </c>
      <c r="F319">
        <v>-1.4480199999999999E-3</v>
      </c>
      <c r="G319">
        <v>8.4067950000000002E-2</v>
      </c>
      <c r="H319">
        <v>-1.44988E-3</v>
      </c>
      <c r="I319">
        <v>8.4445359999999997E-2</v>
      </c>
      <c r="J319" s="8">
        <v>-1.45312E-3</v>
      </c>
      <c r="K319" s="8">
        <v>8.4425299999999995E-2</v>
      </c>
      <c r="L319">
        <v>-1.44754E-3</v>
      </c>
      <c r="M319">
        <v>8.3954509999999996E-2</v>
      </c>
      <c r="N319" s="3">
        <v>-1.4498099999999999E-3</v>
      </c>
      <c r="O319" s="3">
        <v>8.4269800000000006E-2</v>
      </c>
    </row>
    <row r="320" spans="1:15" x14ac:dyDescent="0.3">
      <c r="A320">
        <v>3.12</v>
      </c>
      <c r="B320">
        <v>-2.44027E-3</v>
      </c>
      <c r="C320">
        <v>9.6279550000000005E-2</v>
      </c>
      <c r="D320">
        <v>-2.4429299999999998E-3</v>
      </c>
      <c r="E320">
        <v>9.7022769999999994E-2</v>
      </c>
      <c r="F320">
        <v>-2.4432999999999998E-3</v>
      </c>
      <c r="G320">
        <v>9.7118330000000003E-2</v>
      </c>
      <c r="H320">
        <v>-2.4454300000000002E-3</v>
      </c>
      <c r="I320">
        <v>9.6442509999999995E-2</v>
      </c>
      <c r="J320" s="8">
        <v>-2.4491600000000001E-3</v>
      </c>
      <c r="K320" s="8">
        <v>9.6983639999999996E-2</v>
      </c>
      <c r="L320">
        <v>-2.4432500000000001E-3</v>
      </c>
      <c r="M320">
        <v>9.7017140000000002E-2</v>
      </c>
      <c r="N320" s="3">
        <v>-2.44539E-3</v>
      </c>
      <c r="O320" s="3">
        <v>9.6381410000000001E-2</v>
      </c>
    </row>
    <row r="321" spans="1:15" x14ac:dyDescent="0.3">
      <c r="A321">
        <v>3.13</v>
      </c>
      <c r="B321">
        <v>-3.3934600000000001E-3</v>
      </c>
      <c r="C321">
        <v>0.11943031</v>
      </c>
      <c r="D321">
        <v>-3.3956799999999999E-3</v>
      </c>
      <c r="E321">
        <v>0.11924729000000001</v>
      </c>
      <c r="F321">
        <v>-3.39625E-3</v>
      </c>
      <c r="G321">
        <v>0.11938115000000001</v>
      </c>
      <c r="H321">
        <v>-3.3990700000000001E-3</v>
      </c>
      <c r="I321">
        <v>0.11953366</v>
      </c>
      <c r="J321" s="8">
        <v>-3.40296E-3</v>
      </c>
      <c r="K321" s="8">
        <v>0.11926269</v>
      </c>
      <c r="L321">
        <v>-3.3967099999999998E-3</v>
      </c>
      <c r="M321">
        <v>0.11932843</v>
      </c>
      <c r="N321" s="3">
        <v>-3.3991099999999999E-3</v>
      </c>
      <c r="O321" s="3">
        <v>0.11958898</v>
      </c>
    </row>
    <row r="322" spans="1:15" x14ac:dyDescent="0.3">
      <c r="A322">
        <v>3.14</v>
      </c>
      <c r="B322">
        <v>-4.2394099999999999E-3</v>
      </c>
      <c r="C322">
        <v>0.16047787999999999</v>
      </c>
      <c r="D322">
        <v>-4.2413099999999999E-3</v>
      </c>
      <c r="E322">
        <v>0.16008642000000001</v>
      </c>
      <c r="F322">
        <v>-4.2419399999999996E-3</v>
      </c>
      <c r="G322">
        <v>0.16019715000000001</v>
      </c>
      <c r="H322">
        <v>-4.24537E-3</v>
      </c>
      <c r="I322">
        <v>0.16055301</v>
      </c>
      <c r="J322" s="8">
        <v>-4.2496000000000001E-3</v>
      </c>
      <c r="K322" s="8">
        <v>0.16034181</v>
      </c>
      <c r="L322">
        <v>-4.2429700000000004E-3</v>
      </c>
      <c r="M322">
        <v>0.16021545000000001</v>
      </c>
      <c r="N322" s="3">
        <v>-4.2454499999999996E-3</v>
      </c>
      <c r="O322" s="3">
        <v>0.16062802000000001</v>
      </c>
    </row>
    <row r="323" spans="1:15" x14ac:dyDescent="0.3">
      <c r="A323">
        <v>3.15</v>
      </c>
      <c r="B323">
        <v>-4.9028400000000003E-3</v>
      </c>
      <c r="C323">
        <v>0.19000653000000001</v>
      </c>
      <c r="D323">
        <v>-4.9047400000000003E-3</v>
      </c>
      <c r="E323">
        <v>0.18973413</v>
      </c>
      <c r="F323">
        <v>-4.9053400000000002E-3</v>
      </c>
      <c r="G323">
        <v>0.18979156999999999</v>
      </c>
      <c r="H323">
        <v>-4.9090799999999997E-3</v>
      </c>
      <c r="I323">
        <v>0.19004818000000001</v>
      </c>
      <c r="J323" s="8">
        <v>-4.9138300000000001E-3</v>
      </c>
      <c r="K323" s="8">
        <v>0.18984498999999999</v>
      </c>
      <c r="L323">
        <v>-4.9069099999999996E-3</v>
      </c>
      <c r="M323">
        <v>0.18988155000000001</v>
      </c>
      <c r="N323" s="3">
        <v>-4.9091200000000003E-3</v>
      </c>
      <c r="O323" s="3">
        <v>0.19010970999999999</v>
      </c>
    </row>
    <row r="324" spans="1:15" x14ac:dyDescent="0.3">
      <c r="A324">
        <v>3.16</v>
      </c>
      <c r="B324">
        <v>-5.3326900000000002E-3</v>
      </c>
      <c r="C324">
        <v>0.20209500999999999</v>
      </c>
      <c r="D324">
        <v>-5.3347899999999998E-3</v>
      </c>
      <c r="E324">
        <v>0.20237704000000001</v>
      </c>
      <c r="F324">
        <v>-5.3352800000000004E-3</v>
      </c>
      <c r="G324">
        <v>0.20240760999999999</v>
      </c>
      <c r="H324">
        <v>-5.3391599999999999E-3</v>
      </c>
      <c r="I324">
        <v>0.20214591000000001</v>
      </c>
      <c r="J324" s="8">
        <v>-5.34455E-3</v>
      </c>
      <c r="K324" s="8">
        <v>0.20242509</v>
      </c>
      <c r="L324">
        <v>-5.3373200000000004E-3</v>
      </c>
      <c r="M324">
        <v>0.20253470000000001</v>
      </c>
      <c r="N324" s="3">
        <v>-5.3391100000000002E-3</v>
      </c>
      <c r="O324" s="3">
        <v>0.20218834999999999</v>
      </c>
    </row>
    <row r="325" spans="1:15" x14ac:dyDescent="0.3">
      <c r="A325">
        <v>3.17</v>
      </c>
      <c r="B325">
        <v>-5.5284100000000001E-3</v>
      </c>
      <c r="C325">
        <v>0.20723121999999999</v>
      </c>
      <c r="D325">
        <v>-5.5305099999999998E-3</v>
      </c>
      <c r="E325">
        <v>0.20737495</v>
      </c>
      <c r="F325">
        <v>-5.5308600000000003E-3</v>
      </c>
      <c r="G325">
        <v>0.20748125000000001</v>
      </c>
      <c r="H325">
        <v>-5.5350499999999997E-3</v>
      </c>
      <c r="I325">
        <v>0.20743159999999999</v>
      </c>
      <c r="J325" s="8">
        <v>-5.5408899999999997E-3</v>
      </c>
      <c r="K325" s="8">
        <v>0.20773512</v>
      </c>
      <c r="L325">
        <v>-5.5332599999999999E-3</v>
      </c>
      <c r="M325">
        <v>0.2075978</v>
      </c>
      <c r="N325" s="3">
        <v>-5.53486E-3</v>
      </c>
      <c r="O325" s="3">
        <v>0.20750291000000001</v>
      </c>
    </row>
    <row r="326" spans="1:15" x14ac:dyDescent="0.3">
      <c r="A326">
        <v>3.18</v>
      </c>
      <c r="B326">
        <v>-5.5145100000000002E-3</v>
      </c>
      <c r="C326">
        <v>0.19772374000000001</v>
      </c>
      <c r="D326">
        <v>-5.5165800000000001E-3</v>
      </c>
      <c r="E326">
        <v>0.19748953</v>
      </c>
      <c r="F326">
        <v>-5.5166599999999996E-3</v>
      </c>
      <c r="G326">
        <v>0.19767141999999999</v>
      </c>
      <c r="H326">
        <v>-5.5212200000000003E-3</v>
      </c>
      <c r="I326">
        <v>0.19770246999999999</v>
      </c>
      <c r="J326" s="8">
        <v>-5.5272799999999999E-3</v>
      </c>
      <c r="K326" s="8">
        <v>0.19767375000000001</v>
      </c>
      <c r="L326">
        <v>-5.5193200000000003E-3</v>
      </c>
      <c r="M326">
        <v>0.19774259</v>
      </c>
      <c r="N326" s="3">
        <v>-5.5208200000000001E-3</v>
      </c>
      <c r="O326" s="3">
        <v>0.19783608999999999</v>
      </c>
    </row>
    <row r="327" spans="1:15" x14ac:dyDescent="0.3">
      <c r="A327">
        <v>3.19</v>
      </c>
      <c r="B327">
        <v>-5.2883299999999999E-3</v>
      </c>
      <c r="C327">
        <v>0.17738467999999999</v>
      </c>
      <c r="D327">
        <v>-5.2905599999999997E-3</v>
      </c>
      <c r="E327">
        <v>0.17740147000000001</v>
      </c>
      <c r="F327">
        <v>-5.2902499999999998E-3</v>
      </c>
      <c r="G327">
        <v>0.17727933000000001</v>
      </c>
      <c r="H327">
        <v>-5.2951500000000002E-3</v>
      </c>
      <c r="I327">
        <v>0.17735836999999999</v>
      </c>
      <c r="J327" s="8">
        <v>-5.3014300000000002E-3</v>
      </c>
      <c r="K327" s="8">
        <v>0.17725425</v>
      </c>
      <c r="L327">
        <v>-5.2931000000000002E-3</v>
      </c>
      <c r="M327">
        <v>0.17731105</v>
      </c>
      <c r="N327" s="3">
        <v>-5.2943900000000004E-3</v>
      </c>
      <c r="O327" s="3">
        <v>0.17744723000000001</v>
      </c>
    </row>
    <row r="328" spans="1:15" x14ac:dyDescent="0.3">
      <c r="A328">
        <v>3.2</v>
      </c>
      <c r="B328">
        <v>-4.8394800000000002E-3</v>
      </c>
      <c r="C328">
        <v>0.13056825</v>
      </c>
      <c r="D328">
        <v>-4.84185E-3</v>
      </c>
      <c r="E328">
        <v>0.13075270999999999</v>
      </c>
      <c r="F328">
        <v>-4.8412699999999999E-3</v>
      </c>
      <c r="G328">
        <v>0.13031071</v>
      </c>
      <c r="H328">
        <v>-4.8463999999999998E-3</v>
      </c>
      <c r="I328">
        <v>0.13071074999999999</v>
      </c>
      <c r="J328" s="8">
        <v>-4.8529699999999999E-3</v>
      </c>
      <c r="K328" s="8">
        <v>0.13088283000000001</v>
      </c>
      <c r="L328">
        <v>-4.8442600000000004E-3</v>
      </c>
      <c r="M328">
        <v>0.13047121</v>
      </c>
      <c r="N328" s="3">
        <v>-4.84521E-3</v>
      </c>
      <c r="O328" s="3">
        <v>0.13063689000000001</v>
      </c>
    </row>
    <row r="329" spans="1:15" x14ac:dyDescent="0.3">
      <c r="A329">
        <v>3.21</v>
      </c>
      <c r="B329">
        <v>-4.2068599999999998E-3</v>
      </c>
      <c r="C329">
        <v>7.5901099999999999E-2</v>
      </c>
      <c r="D329">
        <v>-4.2091799999999999E-3</v>
      </c>
      <c r="E329">
        <v>7.6260690000000006E-2</v>
      </c>
      <c r="F329">
        <v>-4.2086900000000002E-3</v>
      </c>
      <c r="G329">
        <v>7.5997969999999998E-2</v>
      </c>
      <c r="H329">
        <v>-4.2137299999999997E-3</v>
      </c>
      <c r="I329">
        <v>7.6404929999999996E-2</v>
      </c>
      <c r="J329" s="8">
        <v>-4.2204199999999999E-3</v>
      </c>
      <c r="K329" s="8">
        <v>7.6737180000000002E-2</v>
      </c>
      <c r="L329">
        <v>-4.2117200000000004E-3</v>
      </c>
      <c r="M329">
        <v>7.6085509999999995E-2</v>
      </c>
      <c r="N329" s="3">
        <v>-4.2122000000000001E-3</v>
      </c>
      <c r="O329" s="3">
        <v>7.599699E-2</v>
      </c>
    </row>
    <row r="330" spans="1:15" x14ac:dyDescent="0.3">
      <c r="A330">
        <v>3.22</v>
      </c>
      <c r="B330">
        <v>-3.4576300000000002E-3</v>
      </c>
      <c r="C330">
        <v>4.5158400000000001E-2</v>
      </c>
      <c r="D330">
        <v>-3.45963E-3</v>
      </c>
      <c r="E330">
        <v>4.5208980000000003E-2</v>
      </c>
      <c r="F330">
        <v>-3.4595200000000002E-3</v>
      </c>
      <c r="G330">
        <v>4.4906109999999999E-2</v>
      </c>
      <c r="H330">
        <v>-3.46401E-3</v>
      </c>
      <c r="I330">
        <v>4.547002E-2</v>
      </c>
      <c r="J330" s="8">
        <v>-3.47059E-3</v>
      </c>
      <c r="K330" s="8">
        <v>4.5285499999999999E-2</v>
      </c>
      <c r="L330">
        <v>-3.4624199999999999E-3</v>
      </c>
      <c r="M330">
        <v>4.5362609999999998E-2</v>
      </c>
      <c r="N330" s="3">
        <v>-3.4625099999999998E-3</v>
      </c>
      <c r="O330" s="3">
        <v>4.5050010000000001E-2</v>
      </c>
    </row>
    <row r="331" spans="1:15" x14ac:dyDescent="0.3">
      <c r="A331">
        <v>3.23</v>
      </c>
      <c r="B331">
        <v>-2.6475600000000002E-3</v>
      </c>
      <c r="C331">
        <v>3.3372220000000001E-2</v>
      </c>
      <c r="D331">
        <v>-2.6491800000000001E-3</v>
      </c>
      <c r="E331">
        <v>3.3305399999999999E-2</v>
      </c>
      <c r="F331">
        <v>-2.6496900000000001E-3</v>
      </c>
      <c r="G331">
        <v>3.3265889999999999E-2</v>
      </c>
      <c r="H331">
        <v>-2.6531200000000001E-3</v>
      </c>
      <c r="I331">
        <v>3.349282E-2</v>
      </c>
      <c r="J331" s="8">
        <v>-2.65972E-3</v>
      </c>
      <c r="K331" s="8">
        <v>3.3252080000000003E-2</v>
      </c>
      <c r="L331">
        <v>-2.6520900000000002E-3</v>
      </c>
      <c r="M331">
        <v>3.355868E-2</v>
      </c>
      <c r="N331" s="3">
        <v>-2.65204E-3</v>
      </c>
      <c r="O331" s="3">
        <v>3.3347700000000001E-2</v>
      </c>
    </row>
    <row r="332" spans="1:15" x14ac:dyDescent="0.3">
      <c r="A332">
        <v>3.24</v>
      </c>
      <c r="B332">
        <v>-1.8272500000000001E-3</v>
      </c>
      <c r="C332">
        <v>9.5145000000000004E-3</v>
      </c>
      <c r="D332">
        <v>-1.8285599999999999E-3</v>
      </c>
      <c r="E332">
        <v>9.4533800000000008E-3</v>
      </c>
      <c r="F332">
        <v>-1.82975E-3</v>
      </c>
      <c r="G332">
        <v>9.4311399999999993E-3</v>
      </c>
      <c r="H332">
        <v>-1.83186E-3</v>
      </c>
      <c r="I332">
        <v>9.5309899999999996E-3</v>
      </c>
      <c r="J332" s="8">
        <v>-1.8387099999999999E-3</v>
      </c>
      <c r="K332" s="8">
        <v>9.34866E-3</v>
      </c>
      <c r="L332">
        <v>-1.8313400000000001E-3</v>
      </c>
      <c r="M332">
        <v>9.6318199999999993E-3</v>
      </c>
      <c r="N332" s="3">
        <v>-1.8313299999999999E-3</v>
      </c>
      <c r="O332" s="3">
        <v>9.6881099999999998E-3</v>
      </c>
    </row>
    <row r="333" spans="1:15" x14ac:dyDescent="0.3">
      <c r="A333">
        <v>3.25</v>
      </c>
      <c r="B333">
        <v>-1.073E-3</v>
      </c>
      <c r="C333">
        <v>3.4966400000000001E-3</v>
      </c>
      <c r="D333">
        <v>-1.0740599999999999E-3</v>
      </c>
      <c r="E333">
        <v>3.67455E-3</v>
      </c>
      <c r="F333">
        <v>-1.07591E-3</v>
      </c>
      <c r="G333">
        <v>3.7900299999999998E-3</v>
      </c>
      <c r="H333">
        <v>-1.07664E-3</v>
      </c>
      <c r="I333">
        <v>3.49432E-3</v>
      </c>
      <c r="J333" s="8">
        <v>-1.0839000000000001E-3</v>
      </c>
      <c r="K333" s="8">
        <v>3.5379700000000001E-3</v>
      </c>
      <c r="L333">
        <v>-1.0765499999999999E-3</v>
      </c>
      <c r="M333">
        <v>3.6058399999999999E-3</v>
      </c>
      <c r="N333" s="3">
        <v>-1.0765499999999999E-3</v>
      </c>
      <c r="O333" s="3">
        <v>3.5734299999999998E-3</v>
      </c>
    </row>
    <row r="334" spans="1:15" x14ac:dyDescent="0.3">
      <c r="A334">
        <v>3.26</v>
      </c>
      <c r="B334">
        <v>-4.0593999999999998E-4</v>
      </c>
      <c r="C334">
        <v>5.6986700000000003E-3</v>
      </c>
      <c r="D334">
        <v>-4.0661000000000001E-4</v>
      </c>
      <c r="E334">
        <v>5.8324300000000004E-3</v>
      </c>
      <c r="F334">
        <v>-4.0903000000000001E-4</v>
      </c>
      <c r="G334">
        <v>5.9594399999999999E-3</v>
      </c>
      <c r="H334">
        <v>-4.0860000000000001E-4</v>
      </c>
      <c r="I334">
        <v>5.5904500000000003E-3</v>
      </c>
      <c r="J334" s="8">
        <v>-4.1625000000000001E-4</v>
      </c>
      <c r="K334" s="8">
        <v>5.8785599999999997E-3</v>
      </c>
      <c r="L334">
        <v>-4.0884999999999999E-4</v>
      </c>
      <c r="M334">
        <v>5.6546599999999997E-3</v>
      </c>
      <c r="N334" s="3">
        <v>-4.0887999999999997E-4</v>
      </c>
      <c r="O334" s="3">
        <v>5.5882700000000002E-3</v>
      </c>
    </row>
    <row r="335" spans="1:15" x14ac:dyDescent="0.3">
      <c r="A335">
        <v>3.27</v>
      </c>
      <c r="B335">
        <v>2.2823E-4</v>
      </c>
      <c r="C335">
        <v>4.8004299999999996E-3</v>
      </c>
      <c r="D335">
        <v>2.2806000000000001E-4</v>
      </c>
      <c r="E335">
        <v>4.7817800000000002E-3</v>
      </c>
      <c r="F335">
        <v>2.2523000000000001E-4</v>
      </c>
      <c r="G335">
        <v>5.0428499999999998E-3</v>
      </c>
      <c r="H335">
        <v>2.2641E-4</v>
      </c>
      <c r="I335">
        <v>4.41844E-3</v>
      </c>
      <c r="J335" s="8">
        <v>2.1866999999999999E-4</v>
      </c>
      <c r="K335" s="8">
        <v>4.9168099999999998E-3</v>
      </c>
      <c r="L335">
        <v>2.2592000000000001E-4</v>
      </c>
      <c r="M335">
        <v>4.6418800000000001E-3</v>
      </c>
      <c r="N335" s="3">
        <v>2.2578999999999999E-4</v>
      </c>
      <c r="O335" s="3">
        <v>4.4996899999999998E-3</v>
      </c>
    </row>
    <row r="336" spans="1:15" x14ac:dyDescent="0.3">
      <c r="A336">
        <v>3.28</v>
      </c>
      <c r="B336">
        <v>8.7560000000000003E-4</v>
      </c>
      <c r="C336">
        <v>3.2011600000000002E-3</v>
      </c>
      <c r="D336">
        <v>8.7591000000000003E-4</v>
      </c>
      <c r="E336">
        <v>3.1560400000000001E-3</v>
      </c>
      <c r="F336">
        <v>8.7290000000000002E-4</v>
      </c>
      <c r="G336">
        <v>3.3385899999999998E-3</v>
      </c>
      <c r="H336">
        <v>8.7427000000000002E-4</v>
      </c>
      <c r="I336">
        <v>2.7891299999999999E-3</v>
      </c>
      <c r="J336" s="8">
        <v>8.6689000000000004E-4</v>
      </c>
      <c r="K336" s="8">
        <v>3.1540399999999999E-3</v>
      </c>
      <c r="L336">
        <v>8.7374999999999996E-4</v>
      </c>
      <c r="M336">
        <v>3.2253300000000002E-3</v>
      </c>
      <c r="N336" s="3">
        <v>8.7339000000000004E-4</v>
      </c>
      <c r="O336" s="3">
        <v>3.1241300000000001E-3</v>
      </c>
    </row>
    <row r="337" spans="1:15" x14ac:dyDescent="0.3">
      <c r="A337">
        <v>3.29</v>
      </c>
      <c r="B337">
        <v>1.54889E-3</v>
      </c>
      <c r="C337">
        <v>-3.21069E-3</v>
      </c>
      <c r="D337">
        <v>1.5496100000000001E-3</v>
      </c>
      <c r="E337">
        <v>-3.2869100000000001E-3</v>
      </c>
      <c r="F337">
        <v>1.5466099999999999E-3</v>
      </c>
      <c r="G337">
        <v>-3.15994E-3</v>
      </c>
      <c r="H337">
        <v>1.5475899999999999E-3</v>
      </c>
      <c r="I337">
        <v>-3.7312500000000002E-3</v>
      </c>
      <c r="J337" s="8">
        <v>1.54094E-3</v>
      </c>
      <c r="K337" s="8">
        <v>-3.4315499999999998E-3</v>
      </c>
      <c r="L337">
        <v>1.54744E-3</v>
      </c>
      <c r="M337">
        <v>-3.3763899999999999E-3</v>
      </c>
      <c r="N337" s="3">
        <v>1.5468000000000001E-3</v>
      </c>
      <c r="O337" s="3">
        <v>-3.1994800000000002E-3</v>
      </c>
    </row>
    <row r="338" spans="1:15" x14ac:dyDescent="0.3">
      <c r="A338">
        <v>3.3</v>
      </c>
      <c r="B338">
        <v>2.2381800000000002E-3</v>
      </c>
      <c r="C338">
        <v>-2.0510230000000001E-2</v>
      </c>
      <c r="D338">
        <v>2.2392499999999999E-3</v>
      </c>
      <c r="E338">
        <v>-2.0464489999999998E-2</v>
      </c>
      <c r="F338">
        <v>2.2363700000000001E-3</v>
      </c>
      <c r="G338">
        <v>-2.050571E-2</v>
      </c>
      <c r="H338">
        <v>2.2364799999999999E-3</v>
      </c>
      <c r="I338">
        <v>-2.0526929999999999E-2</v>
      </c>
      <c r="J338" s="8">
        <v>2.2308200000000001E-3</v>
      </c>
      <c r="K338" s="8">
        <v>-2.059592E-2</v>
      </c>
      <c r="L338">
        <v>2.2370300000000001E-3</v>
      </c>
      <c r="M338">
        <v>-2.047177E-2</v>
      </c>
      <c r="N338" s="3">
        <v>2.2361999999999998E-3</v>
      </c>
      <c r="O338" s="3">
        <v>-2.0577580000000002E-2</v>
      </c>
    </row>
    <row r="339" spans="1:15" x14ac:dyDescent="0.3">
      <c r="A339">
        <v>3.31</v>
      </c>
      <c r="B339">
        <v>2.9183099999999999E-3</v>
      </c>
      <c r="C339">
        <v>-4.8491310000000003E-2</v>
      </c>
      <c r="D339">
        <v>2.9197699999999999E-3</v>
      </c>
      <c r="E339">
        <v>-4.8367060000000003E-2</v>
      </c>
      <c r="F339">
        <v>2.91698E-3</v>
      </c>
      <c r="G339">
        <v>-4.8526949999999999E-2</v>
      </c>
      <c r="H339">
        <v>2.91617E-3</v>
      </c>
      <c r="I339">
        <v>-4.8172909999999999E-2</v>
      </c>
      <c r="J339" s="8">
        <v>2.9114499999999999E-3</v>
      </c>
      <c r="K339" s="8">
        <v>-4.8414550000000001E-2</v>
      </c>
      <c r="L339">
        <v>2.9174700000000001E-3</v>
      </c>
      <c r="M339">
        <v>-4.8388550000000002E-2</v>
      </c>
      <c r="N339" s="3">
        <v>2.9163800000000001E-3</v>
      </c>
      <c r="O339" s="3">
        <v>-4.8547949999999999E-2</v>
      </c>
    </row>
    <row r="340" spans="1:15" x14ac:dyDescent="0.3">
      <c r="A340">
        <v>3.32</v>
      </c>
      <c r="B340">
        <v>3.5604199999999999E-3</v>
      </c>
      <c r="C340">
        <v>-8.3842059999999996E-2</v>
      </c>
      <c r="D340">
        <v>3.5623899999999999E-3</v>
      </c>
      <c r="E340">
        <v>-8.3781510000000003E-2</v>
      </c>
      <c r="F340">
        <v>3.55953E-3</v>
      </c>
      <c r="G340">
        <v>-8.400357E-2</v>
      </c>
      <c r="H340">
        <v>3.5581100000000002E-3</v>
      </c>
      <c r="I340">
        <v>-8.3609149999999993E-2</v>
      </c>
      <c r="J340" s="8">
        <v>3.55412E-3</v>
      </c>
      <c r="K340" s="8">
        <v>-8.3752060000000003E-2</v>
      </c>
      <c r="L340">
        <v>3.55997E-3</v>
      </c>
      <c r="M340">
        <v>-8.3911979999999997E-2</v>
      </c>
      <c r="N340" s="3">
        <v>3.5585E-3</v>
      </c>
      <c r="O340" s="3">
        <v>-8.3834279999999997E-2</v>
      </c>
    </row>
    <row r="341" spans="1:15" x14ac:dyDescent="0.3">
      <c r="A341">
        <v>3.33</v>
      </c>
      <c r="B341">
        <v>4.1201800000000002E-3</v>
      </c>
      <c r="C341">
        <v>-0.11746795</v>
      </c>
      <c r="D341">
        <v>4.1227E-3</v>
      </c>
      <c r="E341">
        <v>-0.11752087999999999</v>
      </c>
      <c r="F341">
        <v>4.1195600000000004E-3</v>
      </c>
      <c r="G341">
        <v>-0.11778094</v>
      </c>
      <c r="H341">
        <v>4.1179299999999997E-3</v>
      </c>
      <c r="I341">
        <v>-0.11737246</v>
      </c>
      <c r="J341" s="8">
        <v>4.1145299999999999E-3</v>
      </c>
      <c r="K341" s="8">
        <v>-0.11735364</v>
      </c>
      <c r="L341">
        <v>4.12006E-3</v>
      </c>
      <c r="M341">
        <v>-0.11762387000000001</v>
      </c>
      <c r="N341" s="3">
        <v>4.1182600000000003E-3</v>
      </c>
      <c r="O341" s="3">
        <v>-0.11733153</v>
      </c>
    </row>
    <row r="342" spans="1:15" x14ac:dyDescent="0.3">
      <c r="A342">
        <v>3.34</v>
      </c>
      <c r="B342">
        <v>4.5418300000000002E-3</v>
      </c>
      <c r="C342">
        <v>-0.14542297000000001</v>
      </c>
      <c r="D342">
        <v>4.5448800000000003E-3</v>
      </c>
      <c r="E342">
        <v>-0.14550134000000001</v>
      </c>
      <c r="F342">
        <v>4.5412200000000003E-3</v>
      </c>
      <c r="G342">
        <v>-0.14560063000000001</v>
      </c>
      <c r="H342">
        <v>4.5397500000000004E-3</v>
      </c>
      <c r="I342">
        <v>-0.14538888</v>
      </c>
      <c r="J342" s="8">
        <v>4.5369700000000004E-3</v>
      </c>
      <c r="K342" s="8">
        <v>-0.14525796999999999</v>
      </c>
      <c r="L342">
        <v>4.5419299999999996E-3</v>
      </c>
      <c r="M342">
        <v>-0.14537496999999999</v>
      </c>
      <c r="N342" s="3">
        <v>4.5400400000000004E-3</v>
      </c>
      <c r="O342" s="3">
        <v>-0.14525569999999999</v>
      </c>
    </row>
    <row r="343" spans="1:15" x14ac:dyDescent="0.3">
      <c r="A343">
        <v>3.35</v>
      </c>
      <c r="B343">
        <v>4.7893900000000001E-3</v>
      </c>
      <c r="C343">
        <v>-0.15591188</v>
      </c>
      <c r="D343">
        <v>4.7929100000000001E-3</v>
      </c>
      <c r="E343">
        <v>-0.1557663</v>
      </c>
      <c r="F343">
        <v>4.7885899999999997E-3</v>
      </c>
      <c r="G343">
        <v>-0.15585642</v>
      </c>
      <c r="H343">
        <v>4.78751E-3</v>
      </c>
      <c r="I343">
        <v>-0.15588943</v>
      </c>
      <c r="J343" s="8">
        <v>4.7854799999999999E-3</v>
      </c>
      <c r="K343" s="8">
        <v>-0.1556688</v>
      </c>
      <c r="L343">
        <v>4.7897199999999999E-3</v>
      </c>
      <c r="M343">
        <v>-0.15572654</v>
      </c>
      <c r="N343" s="3">
        <v>4.7878599999999997E-3</v>
      </c>
      <c r="O343" s="3">
        <v>-0.15583812999999999</v>
      </c>
    </row>
    <row r="344" spans="1:15" x14ac:dyDescent="0.3">
      <c r="A344">
        <v>3.36</v>
      </c>
      <c r="B344">
        <v>4.8634400000000001E-3</v>
      </c>
      <c r="C344">
        <v>-0.16606035</v>
      </c>
      <c r="D344">
        <v>4.8674299999999998E-3</v>
      </c>
      <c r="E344">
        <v>-0.16630353</v>
      </c>
      <c r="F344">
        <v>4.8624200000000001E-3</v>
      </c>
      <c r="G344">
        <v>-0.16604965999999999</v>
      </c>
      <c r="H344">
        <v>4.8617599999999997E-3</v>
      </c>
      <c r="I344">
        <v>-0.16617237000000001</v>
      </c>
      <c r="J344" s="8">
        <v>4.8606300000000003E-3</v>
      </c>
      <c r="K344" s="8">
        <v>-0.16595014999999999</v>
      </c>
      <c r="L344">
        <v>4.8641400000000003E-3</v>
      </c>
      <c r="M344">
        <v>-0.16599069</v>
      </c>
      <c r="N344" s="3">
        <v>4.8622400000000003E-3</v>
      </c>
      <c r="O344" s="3">
        <v>-0.16619543000000001</v>
      </c>
    </row>
    <row r="345" spans="1:15" x14ac:dyDescent="0.3">
      <c r="A345">
        <v>3.37</v>
      </c>
      <c r="B345">
        <v>4.7670799999999999E-3</v>
      </c>
      <c r="C345">
        <v>-8.7990990000000005E-2</v>
      </c>
      <c r="D345">
        <v>4.7713499999999997E-3</v>
      </c>
      <c r="E345">
        <v>-8.8313139999999998E-2</v>
      </c>
      <c r="F345">
        <v>4.7658800000000001E-3</v>
      </c>
      <c r="G345">
        <v>-8.7876270000000006E-2</v>
      </c>
      <c r="H345">
        <v>4.7654899999999998E-3</v>
      </c>
      <c r="I345">
        <v>-8.8284390000000004E-2</v>
      </c>
      <c r="J345" s="8">
        <v>4.7654500000000001E-3</v>
      </c>
      <c r="K345" s="8">
        <v>-8.8336620000000005E-2</v>
      </c>
      <c r="L345">
        <v>4.76823E-3</v>
      </c>
      <c r="M345">
        <v>-8.8138300000000003E-2</v>
      </c>
      <c r="N345" s="3">
        <v>4.7660999999999997E-3</v>
      </c>
      <c r="O345" s="3">
        <v>-8.8386350000000002E-2</v>
      </c>
    </row>
    <row r="346" spans="1:15" x14ac:dyDescent="0.3">
      <c r="A346">
        <v>3.38</v>
      </c>
      <c r="B346">
        <v>4.5637100000000003E-3</v>
      </c>
      <c r="C346">
        <v>-5.6295900000000003E-3</v>
      </c>
      <c r="D346">
        <v>4.5679800000000001E-3</v>
      </c>
      <c r="E346">
        <v>-5.3954600000000004E-3</v>
      </c>
      <c r="F346">
        <v>4.5624999999999997E-3</v>
      </c>
      <c r="G346">
        <v>-4.7075099999999998E-3</v>
      </c>
      <c r="H346">
        <v>4.56202E-3</v>
      </c>
      <c r="I346">
        <v>-5.2456999999999998E-3</v>
      </c>
      <c r="J346" s="8">
        <v>4.5629800000000003E-3</v>
      </c>
      <c r="K346" s="8">
        <v>-5.8494000000000003E-3</v>
      </c>
      <c r="L346">
        <v>4.56522E-3</v>
      </c>
      <c r="M346">
        <v>-5.1115300000000004E-3</v>
      </c>
      <c r="N346" s="3">
        <v>4.5626E-3</v>
      </c>
      <c r="O346" s="3">
        <v>-5.7616400000000002E-3</v>
      </c>
    </row>
    <row r="347" spans="1:15" x14ac:dyDescent="0.3">
      <c r="A347">
        <v>3.39</v>
      </c>
      <c r="B347">
        <v>4.3528799999999999E-3</v>
      </c>
      <c r="C347">
        <v>9.6545179999999994E-2</v>
      </c>
      <c r="D347">
        <v>4.35725E-3</v>
      </c>
      <c r="E347">
        <v>9.5995140000000007E-2</v>
      </c>
      <c r="F347">
        <v>4.3523499999999996E-3</v>
      </c>
      <c r="G347">
        <v>9.6174490000000001E-2</v>
      </c>
      <c r="H347">
        <v>4.3514199999999999E-3</v>
      </c>
      <c r="I347">
        <v>9.7029219999999999E-2</v>
      </c>
      <c r="J347" s="8">
        <v>4.3528000000000004E-3</v>
      </c>
      <c r="K347" s="8">
        <v>9.6065899999999996E-2</v>
      </c>
      <c r="L347">
        <v>4.3551800000000002E-3</v>
      </c>
      <c r="M347">
        <v>9.6745529999999996E-2</v>
      </c>
      <c r="N347" s="3">
        <v>4.3514900000000004E-3</v>
      </c>
      <c r="O347" s="3">
        <v>9.629762E-2</v>
      </c>
    </row>
    <row r="348" spans="1:15" x14ac:dyDescent="0.3">
      <c r="A348">
        <v>3.4</v>
      </c>
      <c r="B348">
        <v>4.2243699999999999E-3</v>
      </c>
      <c r="C348">
        <v>0.12093265</v>
      </c>
      <c r="D348">
        <v>4.2283099999999999E-3</v>
      </c>
      <c r="E348">
        <v>0.11969224000000001</v>
      </c>
      <c r="F348">
        <v>4.2241700000000002E-3</v>
      </c>
      <c r="G348">
        <v>0.11923454999999999</v>
      </c>
      <c r="H348">
        <v>4.2235099999999998E-3</v>
      </c>
      <c r="I348">
        <v>0.12053696</v>
      </c>
      <c r="J348" s="8">
        <v>4.2244600000000002E-3</v>
      </c>
      <c r="K348" s="8">
        <v>0.12005178</v>
      </c>
      <c r="L348">
        <v>4.22756E-3</v>
      </c>
      <c r="M348">
        <v>0.11993047</v>
      </c>
      <c r="N348" s="3">
        <v>4.22244E-3</v>
      </c>
      <c r="O348" s="3">
        <v>0.12048772000000001</v>
      </c>
    </row>
    <row r="349" spans="1:15" x14ac:dyDescent="0.3">
      <c r="A349">
        <v>3.41</v>
      </c>
      <c r="B349">
        <v>4.2073400000000004E-3</v>
      </c>
      <c r="C349">
        <v>9.3146919999999994E-2</v>
      </c>
      <c r="D349">
        <v>4.20988E-3</v>
      </c>
      <c r="E349">
        <v>9.3911590000000003E-2</v>
      </c>
      <c r="F349">
        <v>4.2060700000000001E-3</v>
      </c>
      <c r="G349">
        <v>9.2734430000000007E-2</v>
      </c>
      <c r="H349">
        <v>4.2068000000000001E-3</v>
      </c>
      <c r="I349">
        <v>9.2801720000000004E-2</v>
      </c>
      <c r="J349" s="8">
        <v>4.20682E-3</v>
      </c>
      <c r="K349" s="8">
        <v>9.2856439999999998E-2</v>
      </c>
      <c r="L349">
        <v>4.21062E-3</v>
      </c>
      <c r="M349">
        <v>9.2576629999999993E-2</v>
      </c>
      <c r="N349" s="3">
        <v>4.2044999999999999E-3</v>
      </c>
      <c r="O349" s="3">
        <v>9.3222040000000006E-2</v>
      </c>
    </row>
    <row r="350" spans="1:15" x14ac:dyDescent="0.3">
      <c r="A350">
        <v>3.42</v>
      </c>
      <c r="B350">
        <v>4.3043100000000004E-3</v>
      </c>
      <c r="C350">
        <v>3.6970179999999998E-2</v>
      </c>
      <c r="D350">
        <v>4.3059700000000001E-3</v>
      </c>
      <c r="E350">
        <v>3.837289E-2</v>
      </c>
      <c r="F350">
        <v>4.3015800000000002E-3</v>
      </c>
      <c r="G350">
        <v>3.7515930000000003E-2</v>
      </c>
      <c r="H350">
        <v>4.3037600000000002E-3</v>
      </c>
      <c r="I350">
        <v>3.6862949999999998E-2</v>
      </c>
      <c r="J350" s="8">
        <v>4.30292E-3</v>
      </c>
      <c r="K350" s="8">
        <v>3.721414E-2</v>
      </c>
      <c r="L350">
        <v>4.3071699999999999E-3</v>
      </c>
      <c r="M350">
        <v>3.7101910000000002E-2</v>
      </c>
      <c r="N350" s="3">
        <v>4.3006499999999996E-3</v>
      </c>
      <c r="O350" s="3">
        <v>3.7455960000000003E-2</v>
      </c>
    </row>
    <row r="351" spans="1:15" x14ac:dyDescent="0.3">
      <c r="A351">
        <v>3.43</v>
      </c>
      <c r="B351">
        <v>4.49147E-3</v>
      </c>
      <c r="C351">
        <v>-5.052073E-2</v>
      </c>
      <c r="D351">
        <v>4.4935399999999999E-3</v>
      </c>
      <c r="E351">
        <v>-4.983572E-2</v>
      </c>
      <c r="F351">
        <v>4.4876999999999998E-3</v>
      </c>
      <c r="G351">
        <v>-5.0150069999999998E-2</v>
      </c>
      <c r="H351">
        <v>4.4908200000000004E-3</v>
      </c>
      <c r="I351">
        <v>-5.0201849999999999E-2</v>
      </c>
      <c r="J351" s="8">
        <v>4.48942E-3</v>
      </c>
      <c r="K351" s="8">
        <v>-5.0133200000000003E-2</v>
      </c>
      <c r="L351">
        <v>4.4939899999999998E-3</v>
      </c>
      <c r="M351">
        <v>-5.019941E-2</v>
      </c>
      <c r="N351" s="3">
        <v>4.4873999999999999E-3</v>
      </c>
      <c r="O351" s="3">
        <v>-5.0361429999999999E-2</v>
      </c>
    </row>
    <row r="352" spans="1:15" x14ac:dyDescent="0.3">
      <c r="A352">
        <v>3.44</v>
      </c>
      <c r="B352">
        <v>4.7152699999999997E-3</v>
      </c>
      <c r="C352">
        <v>-0.11719802999999999</v>
      </c>
      <c r="D352">
        <v>4.7184000000000002E-3</v>
      </c>
      <c r="E352">
        <v>-0.11744336</v>
      </c>
      <c r="F352">
        <v>4.7109099999999996E-3</v>
      </c>
      <c r="G352">
        <v>-0.11619997</v>
      </c>
      <c r="H352">
        <v>4.7148099999999998E-3</v>
      </c>
      <c r="I352">
        <v>-0.11677446</v>
      </c>
      <c r="J352" s="8">
        <v>4.7129399999999997E-3</v>
      </c>
      <c r="K352" s="8">
        <v>-0.11663725</v>
      </c>
      <c r="L352">
        <v>4.7177699999999996E-3</v>
      </c>
      <c r="M352">
        <v>-0.11674469</v>
      </c>
      <c r="N352" s="3">
        <v>4.71098E-3</v>
      </c>
      <c r="O352" s="3">
        <v>-0.11701283</v>
      </c>
    </row>
    <row r="353" spans="1:15" x14ac:dyDescent="0.3">
      <c r="A353">
        <v>3.45</v>
      </c>
      <c r="B353">
        <v>4.9167899999999999E-3</v>
      </c>
      <c r="C353">
        <v>-0.14591267999999999</v>
      </c>
      <c r="D353">
        <v>4.9208000000000003E-3</v>
      </c>
      <c r="E353">
        <v>-0.14638374000000001</v>
      </c>
      <c r="F353">
        <v>4.9127499999999996E-3</v>
      </c>
      <c r="G353">
        <v>-0.14491999</v>
      </c>
      <c r="H353">
        <v>4.9168900000000001E-3</v>
      </c>
      <c r="I353">
        <v>-0.14595564</v>
      </c>
      <c r="J353" s="8">
        <v>4.9147000000000001E-3</v>
      </c>
      <c r="K353" s="8">
        <v>-0.14558412000000001</v>
      </c>
      <c r="L353">
        <v>4.9196500000000002E-3</v>
      </c>
      <c r="M353">
        <v>-0.14593858000000001</v>
      </c>
      <c r="N353" s="3">
        <v>4.9124900000000003E-3</v>
      </c>
      <c r="O353" s="3">
        <v>-0.14550930000000001</v>
      </c>
    </row>
    <row r="354" spans="1:15" x14ac:dyDescent="0.3">
      <c r="A354">
        <v>3.46</v>
      </c>
      <c r="B354">
        <v>5.0276899999999996E-3</v>
      </c>
      <c r="C354">
        <v>-0.15936984000000001</v>
      </c>
      <c r="D354">
        <v>5.0321100000000002E-3</v>
      </c>
      <c r="E354">
        <v>-0.15988986999999999</v>
      </c>
      <c r="F354">
        <v>5.0248899999999997E-3</v>
      </c>
      <c r="G354">
        <v>-0.15902680999999999</v>
      </c>
      <c r="H354">
        <v>5.0283100000000002E-3</v>
      </c>
      <c r="I354">
        <v>-0.15966016</v>
      </c>
      <c r="J354" s="8">
        <v>5.0261200000000002E-3</v>
      </c>
      <c r="K354" s="8">
        <v>-0.15950829999999999</v>
      </c>
      <c r="L354">
        <v>5.0308999999999996E-3</v>
      </c>
      <c r="M354">
        <v>-0.15981163000000001</v>
      </c>
      <c r="N354" s="3">
        <v>5.0237299999999997E-3</v>
      </c>
      <c r="O354" s="3">
        <v>-0.15904261</v>
      </c>
    </row>
    <row r="355" spans="1:15" x14ac:dyDescent="0.3">
      <c r="A355">
        <v>3.47</v>
      </c>
      <c r="B355">
        <v>4.9708E-3</v>
      </c>
      <c r="C355">
        <v>-0.14444513</v>
      </c>
      <c r="D355">
        <v>4.9751800000000001E-3</v>
      </c>
      <c r="E355">
        <v>-0.14466186</v>
      </c>
      <c r="F355">
        <v>4.9695800000000004E-3</v>
      </c>
      <c r="G355">
        <v>-0.14477614</v>
      </c>
      <c r="H355">
        <v>4.9717099999999998E-3</v>
      </c>
      <c r="I355">
        <v>-0.14468798999999999</v>
      </c>
      <c r="J355" s="8">
        <v>4.9696699999999998E-3</v>
      </c>
      <c r="K355" s="8">
        <v>-0.14483855000000001</v>
      </c>
      <c r="L355">
        <v>4.9738999999999998E-3</v>
      </c>
      <c r="M355">
        <v>-0.14528548999999999</v>
      </c>
      <c r="N355" s="3">
        <v>4.9674599999999999E-3</v>
      </c>
      <c r="O355" s="3">
        <v>-0.14475415</v>
      </c>
    </row>
    <row r="356" spans="1:15" x14ac:dyDescent="0.3">
      <c r="A356">
        <v>3.48</v>
      </c>
      <c r="B356">
        <v>4.7311899999999997E-3</v>
      </c>
      <c r="C356">
        <v>-5.9506219999999999E-2</v>
      </c>
      <c r="D356">
        <v>4.7352200000000001E-3</v>
      </c>
      <c r="E356">
        <v>-5.9797049999999997E-2</v>
      </c>
      <c r="F356">
        <v>4.7312200000000004E-3</v>
      </c>
      <c r="G356">
        <v>-5.9932409999999998E-2</v>
      </c>
      <c r="H356">
        <v>4.7321400000000001E-3</v>
      </c>
      <c r="I356">
        <v>-5.9751690000000003E-2</v>
      </c>
      <c r="J356" s="8">
        <v>4.73011E-3</v>
      </c>
      <c r="K356" s="8">
        <v>-5.9787390000000003E-2</v>
      </c>
      <c r="L356">
        <v>4.7334200000000003E-3</v>
      </c>
      <c r="M356">
        <v>-5.9713469999999998E-2</v>
      </c>
      <c r="N356" s="3">
        <v>4.7281900000000002E-3</v>
      </c>
      <c r="O356" s="3">
        <v>-5.9955759999999997E-2</v>
      </c>
    </row>
    <row r="357" spans="1:15" x14ac:dyDescent="0.3">
      <c r="A357">
        <v>3.49</v>
      </c>
      <c r="B357">
        <v>4.3776900000000001E-3</v>
      </c>
      <c r="C357">
        <v>2.6817850000000001E-2</v>
      </c>
      <c r="D357">
        <v>4.38121E-3</v>
      </c>
      <c r="E357">
        <v>2.6967060000000001E-2</v>
      </c>
      <c r="F357">
        <v>4.3786199999999997E-3</v>
      </c>
      <c r="G357">
        <v>2.681453E-2</v>
      </c>
      <c r="H357">
        <v>4.3784899999999996E-3</v>
      </c>
      <c r="I357">
        <v>2.6539529999999999E-2</v>
      </c>
      <c r="J357" s="8">
        <v>4.3764299999999997E-3</v>
      </c>
      <c r="K357" s="8">
        <v>2.6876580000000001E-2</v>
      </c>
      <c r="L357">
        <v>4.3789199999999997E-3</v>
      </c>
      <c r="M357">
        <v>2.7213080000000001E-2</v>
      </c>
      <c r="N357" s="3">
        <v>4.3746200000000001E-3</v>
      </c>
      <c r="O357" s="3">
        <v>2.659185E-2</v>
      </c>
    </row>
    <row r="358" spans="1:15" x14ac:dyDescent="0.3">
      <c r="A358">
        <v>3.5</v>
      </c>
      <c r="B358">
        <v>3.9882700000000004E-3</v>
      </c>
      <c r="C358">
        <v>7.7648930000000005E-2</v>
      </c>
      <c r="D358">
        <v>3.9913700000000002E-3</v>
      </c>
      <c r="E358">
        <v>7.7756039999999998E-2</v>
      </c>
      <c r="F358">
        <v>3.9900600000000001E-3</v>
      </c>
      <c r="G358">
        <v>7.7825920000000007E-2</v>
      </c>
      <c r="H358">
        <v>3.9887899999999999E-3</v>
      </c>
      <c r="I358">
        <v>7.7701709999999993E-2</v>
      </c>
      <c r="J358" s="8">
        <v>3.9868500000000001E-3</v>
      </c>
      <c r="K358" s="8">
        <v>7.7773159999999994E-2</v>
      </c>
      <c r="L358">
        <v>3.9890000000000004E-3</v>
      </c>
      <c r="M358">
        <v>7.8660830000000001E-2</v>
      </c>
      <c r="N358" s="3">
        <v>3.9848799999999997E-3</v>
      </c>
      <c r="O358" s="3">
        <v>7.740764E-2</v>
      </c>
    </row>
    <row r="359" spans="1:15" x14ac:dyDescent="0.3">
      <c r="A359">
        <v>3.51</v>
      </c>
      <c r="B359">
        <v>3.6191600000000002E-3</v>
      </c>
      <c r="C359">
        <v>0.1228918</v>
      </c>
      <c r="D359">
        <v>3.6218499999999998E-3</v>
      </c>
      <c r="E359">
        <v>0.12273284</v>
      </c>
      <c r="F359">
        <v>3.6218800000000001E-3</v>
      </c>
      <c r="G359">
        <v>0.12286025</v>
      </c>
      <c r="H359">
        <v>3.6194299999999999E-3</v>
      </c>
      <c r="I359">
        <v>0.12296844</v>
      </c>
      <c r="J359" s="8">
        <v>3.6176400000000001E-3</v>
      </c>
      <c r="K359" s="8">
        <v>0.12293</v>
      </c>
      <c r="L359">
        <v>3.6202299999999999E-3</v>
      </c>
      <c r="M359">
        <v>0.12348726</v>
      </c>
      <c r="N359" s="3">
        <v>3.6152200000000002E-3</v>
      </c>
      <c r="O359" s="3">
        <v>0.12283991</v>
      </c>
    </row>
    <row r="360" spans="1:15" x14ac:dyDescent="0.3">
      <c r="A360">
        <v>3.52</v>
      </c>
      <c r="B360">
        <v>3.3415599999999999E-3</v>
      </c>
      <c r="C360">
        <v>0.14087052</v>
      </c>
      <c r="D360">
        <v>3.34374E-3</v>
      </c>
      <c r="E360">
        <v>0.14088158000000001</v>
      </c>
      <c r="F360">
        <v>3.3452099999999999E-3</v>
      </c>
      <c r="G360">
        <v>0.14091271999999999</v>
      </c>
      <c r="H360">
        <v>3.3417E-3</v>
      </c>
      <c r="I360">
        <v>0.14122388</v>
      </c>
      <c r="J360" s="8">
        <v>3.3399699999999998E-3</v>
      </c>
      <c r="K360" s="8">
        <v>0.14094548000000001</v>
      </c>
      <c r="L360">
        <v>3.34359E-3</v>
      </c>
      <c r="M360">
        <v>0.14123988000000001</v>
      </c>
      <c r="N360" s="3">
        <v>3.3370399999999999E-3</v>
      </c>
      <c r="O360" s="3">
        <v>0.14112495</v>
      </c>
    </row>
    <row r="361" spans="1:15" x14ac:dyDescent="0.3">
      <c r="A361">
        <v>3.53</v>
      </c>
      <c r="B361">
        <v>3.2237300000000002E-3</v>
      </c>
      <c r="C361">
        <v>0.12278921</v>
      </c>
      <c r="D361">
        <v>3.2253999999999998E-3</v>
      </c>
      <c r="E361">
        <v>0.12307419999999999</v>
      </c>
      <c r="F361">
        <v>3.2283699999999999E-3</v>
      </c>
      <c r="G361">
        <v>0.12314933</v>
      </c>
      <c r="H361">
        <v>3.2240300000000001E-3</v>
      </c>
      <c r="I361">
        <v>0.12283951999999999</v>
      </c>
      <c r="J361" s="8">
        <v>3.22216E-3</v>
      </c>
      <c r="K361" s="8">
        <v>0.12296727</v>
      </c>
      <c r="L361">
        <v>3.2270599999999999E-3</v>
      </c>
      <c r="M361">
        <v>0.12280526</v>
      </c>
      <c r="N361" s="3">
        <v>3.2188199999999998E-3</v>
      </c>
      <c r="O361" s="3">
        <v>0.12284428999999999</v>
      </c>
    </row>
    <row r="362" spans="1:15" x14ac:dyDescent="0.3">
      <c r="A362">
        <v>3.54</v>
      </c>
      <c r="B362">
        <v>3.28109E-3</v>
      </c>
      <c r="C362">
        <v>6.9825360000000003E-2</v>
      </c>
      <c r="D362">
        <v>3.2825200000000001E-3</v>
      </c>
      <c r="E362">
        <v>7.0065160000000001E-2</v>
      </c>
      <c r="F362">
        <v>3.2870400000000002E-3</v>
      </c>
      <c r="G362">
        <v>6.992835E-2</v>
      </c>
      <c r="H362">
        <v>3.2816400000000002E-3</v>
      </c>
      <c r="I362">
        <v>6.9900390000000007E-2</v>
      </c>
      <c r="J362" s="8">
        <v>3.2797299999999998E-3</v>
      </c>
      <c r="K362" s="8">
        <v>7.0147059999999997E-2</v>
      </c>
      <c r="L362">
        <v>3.2858000000000002E-3</v>
      </c>
      <c r="M362">
        <v>6.9894810000000002E-2</v>
      </c>
      <c r="N362" s="3">
        <v>3.2759E-3</v>
      </c>
      <c r="O362" s="3">
        <v>6.9972279999999998E-2</v>
      </c>
    </row>
    <row r="363" spans="1:15" x14ac:dyDescent="0.3">
      <c r="A363">
        <v>3.55</v>
      </c>
      <c r="B363">
        <v>3.4798799999999999E-3</v>
      </c>
      <c r="C363">
        <v>7.2762199999999999E-3</v>
      </c>
      <c r="D363">
        <v>3.4813299999999999E-3</v>
      </c>
      <c r="E363">
        <v>7.3750500000000002E-3</v>
      </c>
      <c r="F363">
        <v>3.4873E-3</v>
      </c>
      <c r="G363">
        <v>6.9381900000000003E-3</v>
      </c>
      <c r="H363">
        <v>3.48074E-3</v>
      </c>
      <c r="I363">
        <v>7.4549300000000002E-3</v>
      </c>
      <c r="J363" s="8">
        <v>3.4790699999999999E-3</v>
      </c>
      <c r="K363" s="8">
        <v>7.3604200000000003E-3</v>
      </c>
      <c r="L363">
        <v>3.4860199999999998E-3</v>
      </c>
      <c r="M363">
        <v>7.2753599999999998E-3</v>
      </c>
      <c r="N363" s="3">
        <v>3.4746E-3</v>
      </c>
      <c r="O363" s="3">
        <v>7.7117399999999999E-3</v>
      </c>
    </row>
    <row r="364" spans="1:15" x14ac:dyDescent="0.3">
      <c r="A364">
        <v>3.56</v>
      </c>
      <c r="B364">
        <v>3.7688999999999999E-3</v>
      </c>
      <c r="C364">
        <v>-5.1290879999999997E-2</v>
      </c>
      <c r="D364">
        <v>3.7704399999999999E-3</v>
      </c>
      <c r="E364">
        <v>-5.1653919999999999E-2</v>
      </c>
      <c r="F364">
        <v>3.7774499999999999E-3</v>
      </c>
      <c r="G364">
        <v>-5.2233710000000003E-2</v>
      </c>
      <c r="H364">
        <v>3.7702399999999998E-3</v>
      </c>
      <c r="I364">
        <v>-5.125093E-2</v>
      </c>
      <c r="J364" s="8">
        <v>3.7687100000000002E-3</v>
      </c>
      <c r="K364" s="8">
        <v>-5.1946579999999999E-2</v>
      </c>
      <c r="L364">
        <v>3.7764500000000002E-3</v>
      </c>
      <c r="M364">
        <v>-5.1613729999999997E-2</v>
      </c>
      <c r="N364" s="3">
        <v>3.76393E-3</v>
      </c>
      <c r="O364" s="3">
        <v>-5.1152240000000002E-2</v>
      </c>
    </row>
    <row r="365" spans="1:15" x14ac:dyDescent="0.3">
      <c r="A365">
        <v>3.57</v>
      </c>
      <c r="B365">
        <v>4.0894199999999999E-3</v>
      </c>
      <c r="C365">
        <v>-8.3404110000000004E-2</v>
      </c>
      <c r="D365">
        <v>4.0907399999999998E-3</v>
      </c>
      <c r="E365">
        <v>-8.3704959999999995E-2</v>
      </c>
      <c r="F365">
        <v>4.0982299999999996E-3</v>
      </c>
      <c r="G365">
        <v>-8.4298250000000005E-2</v>
      </c>
      <c r="H365">
        <v>4.0912600000000002E-3</v>
      </c>
      <c r="I365">
        <v>-8.3570740000000004E-2</v>
      </c>
      <c r="J365" s="8">
        <v>4.0892599999999999E-3</v>
      </c>
      <c r="K365" s="8">
        <v>-8.4086449999999993E-2</v>
      </c>
      <c r="L365">
        <v>4.0980799999999996E-3</v>
      </c>
      <c r="M365">
        <v>-8.3872290000000002E-2</v>
      </c>
      <c r="N365" s="3">
        <v>4.0848999999999998E-3</v>
      </c>
      <c r="O365" s="3">
        <v>-8.3353140000000006E-2</v>
      </c>
    </row>
    <row r="366" spans="1:15" x14ac:dyDescent="0.3">
      <c r="A366">
        <v>3.58</v>
      </c>
      <c r="B366">
        <v>4.3798200000000004E-3</v>
      </c>
      <c r="C366">
        <v>-8.7976730000000003E-2</v>
      </c>
      <c r="D366">
        <v>4.3806399999999999E-3</v>
      </c>
      <c r="E366">
        <v>-8.7916350000000004E-2</v>
      </c>
      <c r="F366">
        <v>4.3880300000000002E-3</v>
      </c>
      <c r="G366">
        <v>-8.8486480000000006E-2</v>
      </c>
      <c r="H366">
        <v>4.3820100000000004E-3</v>
      </c>
      <c r="I366">
        <v>-8.8342039999999997E-2</v>
      </c>
      <c r="J366" s="8">
        <v>4.3790599999999997E-3</v>
      </c>
      <c r="K366" s="8">
        <v>-8.82574E-2</v>
      </c>
      <c r="L366">
        <v>4.3891399999999997E-3</v>
      </c>
      <c r="M366">
        <v>-8.8504550000000001E-2</v>
      </c>
      <c r="N366" s="3">
        <v>4.3758099999999999E-3</v>
      </c>
      <c r="O366" s="3">
        <v>-8.8019940000000005E-2</v>
      </c>
    </row>
    <row r="367" spans="1:15" x14ac:dyDescent="0.3">
      <c r="A367">
        <v>3.59</v>
      </c>
      <c r="B367">
        <v>4.5953399999999998E-3</v>
      </c>
      <c r="C367">
        <v>-6.2647969999999997E-2</v>
      </c>
      <c r="D367">
        <v>4.5957000000000003E-3</v>
      </c>
      <c r="E367">
        <v>-6.2496749999999997E-2</v>
      </c>
      <c r="F367">
        <v>4.6024300000000002E-3</v>
      </c>
      <c r="G367">
        <v>-6.2959230000000005E-2</v>
      </c>
      <c r="H367">
        <v>4.5975499999999997E-3</v>
      </c>
      <c r="I367">
        <v>-6.3091789999999995E-2</v>
      </c>
      <c r="J367" s="8">
        <v>4.5936700000000002E-3</v>
      </c>
      <c r="K367" s="8">
        <v>-6.2743950000000007E-2</v>
      </c>
      <c r="L367">
        <v>4.6048199999999999E-3</v>
      </c>
      <c r="M367">
        <v>-6.2986749999999994E-2</v>
      </c>
      <c r="N367" s="3">
        <v>4.59181E-3</v>
      </c>
      <c r="O367" s="3">
        <v>-6.2671950000000004E-2</v>
      </c>
    </row>
    <row r="368" spans="1:15" x14ac:dyDescent="0.3">
      <c r="A368">
        <v>3.6</v>
      </c>
      <c r="B368">
        <v>4.7432200000000002E-3</v>
      </c>
      <c r="C368">
        <v>-1.517596E-2</v>
      </c>
      <c r="D368">
        <v>4.7432400000000001E-3</v>
      </c>
      <c r="E368">
        <v>-1.518547E-2</v>
      </c>
      <c r="F368">
        <v>4.7488499999999998E-3</v>
      </c>
      <c r="G368">
        <v>-1.5369880000000001E-2</v>
      </c>
      <c r="H368">
        <v>4.74501E-3</v>
      </c>
      <c r="I368">
        <v>-1.5644950000000001E-2</v>
      </c>
      <c r="J368" s="8">
        <v>4.7405199999999998E-3</v>
      </c>
      <c r="K368" s="8">
        <v>-1.5264929999999999E-2</v>
      </c>
      <c r="L368">
        <v>4.7524799999999999E-3</v>
      </c>
      <c r="M368">
        <v>-1.544484E-2</v>
      </c>
      <c r="N368" s="3">
        <v>4.7401400000000003E-3</v>
      </c>
      <c r="O368" s="3">
        <v>-1.5218840000000001E-2</v>
      </c>
    </row>
    <row r="369" spans="1:15" x14ac:dyDescent="0.3">
      <c r="A369">
        <v>3.61</v>
      </c>
      <c r="B369">
        <v>4.8785299999999998E-3</v>
      </c>
      <c r="C369">
        <v>3.7610270000000001E-2</v>
      </c>
      <c r="D369">
        <v>4.8782299999999999E-3</v>
      </c>
      <c r="E369">
        <v>3.7726330000000002E-2</v>
      </c>
      <c r="F369">
        <v>4.8825300000000004E-3</v>
      </c>
      <c r="G369">
        <v>3.7767330000000002E-2</v>
      </c>
      <c r="H369">
        <v>4.8794499999999996E-3</v>
      </c>
      <c r="I369">
        <v>3.7250400000000003E-2</v>
      </c>
      <c r="J369" s="8">
        <v>4.8747199999999999E-3</v>
      </c>
      <c r="K369" s="8">
        <v>3.7624089999999999E-2</v>
      </c>
      <c r="L369">
        <v>4.8873099999999997E-3</v>
      </c>
      <c r="M369">
        <v>3.7375350000000002E-2</v>
      </c>
      <c r="N369" s="3">
        <v>4.8758600000000001E-3</v>
      </c>
      <c r="O369" s="3">
        <v>3.7555720000000001E-2</v>
      </c>
    </row>
    <row r="370" spans="1:15" x14ac:dyDescent="0.3">
      <c r="A370">
        <v>3.62</v>
      </c>
      <c r="B370">
        <v>5.0840900000000003E-3</v>
      </c>
      <c r="C370">
        <v>7.0703290000000002E-2</v>
      </c>
      <c r="D370">
        <v>5.0835699999999999E-3</v>
      </c>
      <c r="E370">
        <v>7.0880810000000002E-2</v>
      </c>
      <c r="F370">
        <v>5.0865900000000002E-3</v>
      </c>
      <c r="G370">
        <v>7.1007780000000006E-2</v>
      </c>
      <c r="H370">
        <v>5.0838100000000002E-3</v>
      </c>
      <c r="I370">
        <v>7.0639510000000003E-2</v>
      </c>
      <c r="J370" s="8">
        <v>5.07918E-3</v>
      </c>
      <c r="K370" s="8">
        <v>7.0934839999999999E-2</v>
      </c>
      <c r="L370">
        <v>5.0921600000000001E-3</v>
      </c>
      <c r="M370">
        <v>7.0650829999999998E-2</v>
      </c>
      <c r="N370" s="3">
        <v>5.0817700000000002E-3</v>
      </c>
      <c r="O370" s="3">
        <v>7.0611359999999998E-2</v>
      </c>
    </row>
    <row r="371" spans="1:15" x14ac:dyDescent="0.3">
      <c r="A371">
        <v>3.63</v>
      </c>
      <c r="B371">
        <v>5.4082699999999997E-3</v>
      </c>
      <c r="C371">
        <v>6.2728359999999997E-2</v>
      </c>
      <c r="D371">
        <v>5.4077099999999996E-3</v>
      </c>
      <c r="E371">
        <v>6.2939430000000005E-2</v>
      </c>
      <c r="F371">
        <v>5.4095699999999998E-3</v>
      </c>
      <c r="G371">
        <v>6.3100160000000002E-2</v>
      </c>
      <c r="H371">
        <v>5.4067300000000002E-3</v>
      </c>
      <c r="I371">
        <v>6.2932299999999997E-2</v>
      </c>
      <c r="J371" s="8">
        <v>5.4025200000000001E-3</v>
      </c>
      <c r="K371" s="8">
        <v>6.3234100000000001E-2</v>
      </c>
      <c r="L371">
        <v>5.4155799999999997E-3</v>
      </c>
      <c r="M371">
        <v>6.2683509999999998E-2</v>
      </c>
      <c r="N371" s="3">
        <v>5.4062199999999998E-3</v>
      </c>
      <c r="O371" s="3">
        <v>6.260143E-2</v>
      </c>
    </row>
    <row r="372" spans="1:15" x14ac:dyDescent="0.3">
      <c r="A372">
        <v>3.64</v>
      </c>
      <c r="B372">
        <v>5.8451600000000003E-3</v>
      </c>
      <c r="C372">
        <v>1.7609860000000001E-2</v>
      </c>
      <c r="D372">
        <v>5.8448099999999998E-3</v>
      </c>
      <c r="E372">
        <v>1.8033839999999999E-2</v>
      </c>
      <c r="F372">
        <v>5.84565E-3</v>
      </c>
      <c r="G372">
        <v>1.8089640000000001E-2</v>
      </c>
      <c r="H372">
        <v>5.84258E-3</v>
      </c>
      <c r="I372">
        <v>1.8173129999999999E-2</v>
      </c>
      <c r="J372" s="8">
        <v>5.83908E-3</v>
      </c>
      <c r="K372" s="8">
        <v>1.8391270000000001E-2</v>
      </c>
      <c r="L372">
        <v>5.8516799999999997E-3</v>
      </c>
      <c r="M372">
        <v>1.7584220000000001E-2</v>
      </c>
      <c r="N372" s="3">
        <v>5.8432500000000004E-3</v>
      </c>
      <c r="O372" s="3">
        <v>1.7469720000000001E-2</v>
      </c>
    </row>
    <row r="373" spans="1:15" x14ac:dyDescent="0.3">
      <c r="A373">
        <v>3.65</v>
      </c>
      <c r="B373">
        <v>6.3674500000000002E-3</v>
      </c>
      <c r="C373">
        <v>-4.3004510000000003E-2</v>
      </c>
      <c r="D373">
        <v>6.3676899999999996E-3</v>
      </c>
      <c r="E373">
        <v>-4.26138E-2</v>
      </c>
      <c r="F373">
        <v>6.3675700000000003E-3</v>
      </c>
      <c r="G373">
        <v>-4.2684769999999997E-2</v>
      </c>
      <c r="H373">
        <v>6.3643600000000003E-3</v>
      </c>
      <c r="I373">
        <v>-4.237171E-2</v>
      </c>
      <c r="J373" s="8">
        <v>6.3617700000000001E-3</v>
      </c>
      <c r="K373" s="8">
        <v>-4.2366229999999998E-2</v>
      </c>
      <c r="L373">
        <v>6.3731400000000002E-3</v>
      </c>
      <c r="M373">
        <v>-4.317298E-2</v>
      </c>
      <c r="N373" s="3">
        <v>6.3655400000000003E-3</v>
      </c>
      <c r="O373" s="3">
        <v>-4.3138240000000001E-2</v>
      </c>
    </row>
    <row r="374" spans="1:15" x14ac:dyDescent="0.3">
      <c r="A374">
        <v>3.66</v>
      </c>
      <c r="B374">
        <v>6.93941E-3</v>
      </c>
      <c r="C374">
        <v>-9.9942530000000002E-2</v>
      </c>
      <c r="D374">
        <v>6.9406099999999998E-3</v>
      </c>
      <c r="E374">
        <v>-9.968784E-2</v>
      </c>
      <c r="F374">
        <v>6.9394900000000004E-3</v>
      </c>
      <c r="G374">
        <v>-9.9679779999999996E-2</v>
      </c>
      <c r="H374">
        <v>6.9364200000000004E-3</v>
      </c>
      <c r="I374">
        <v>-9.9164790000000003E-2</v>
      </c>
      <c r="J374" s="8">
        <v>6.9347499999999999E-3</v>
      </c>
      <c r="K374" s="8">
        <v>-9.9476560000000006E-2</v>
      </c>
      <c r="L374">
        <v>6.9441199999999998E-3</v>
      </c>
      <c r="M374">
        <v>-9.9907919999999997E-2</v>
      </c>
      <c r="N374" s="3">
        <v>6.93737E-3</v>
      </c>
      <c r="O374" s="3">
        <v>-0.10004613</v>
      </c>
    </row>
    <row r="375" spans="1:15" x14ac:dyDescent="0.3">
      <c r="A375">
        <v>3.67</v>
      </c>
      <c r="B375">
        <v>7.4999400000000001E-3</v>
      </c>
      <c r="C375">
        <v>-0.12654656</v>
      </c>
      <c r="D375">
        <v>7.5023800000000003E-3</v>
      </c>
      <c r="E375">
        <v>-0.12685036999999999</v>
      </c>
      <c r="F375">
        <v>7.5002999999999997E-3</v>
      </c>
      <c r="G375">
        <v>-0.12661611</v>
      </c>
      <c r="H375">
        <v>7.4977799999999999E-3</v>
      </c>
      <c r="I375">
        <v>-0.12609540999999999</v>
      </c>
      <c r="J375" s="8">
        <v>7.4967999999999996E-3</v>
      </c>
      <c r="K375" s="8">
        <v>-0.12655668</v>
      </c>
      <c r="L375">
        <v>7.5036599999999997E-3</v>
      </c>
      <c r="M375">
        <v>-0.12671157999999999</v>
      </c>
      <c r="N375" s="3">
        <v>7.4977300000000002E-3</v>
      </c>
      <c r="O375" s="3">
        <v>-0.12659440999999999</v>
      </c>
    </row>
    <row r="376" spans="1:15" x14ac:dyDescent="0.3">
      <c r="A376">
        <v>3.68</v>
      </c>
      <c r="B376">
        <v>7.9891500000000004E-3</v>
      </c>
      <c r="C376">
        <v>-0.11356243000000001</v>
      </c>
      <c r="D376">
        <v>7.9925599999999992E-3</v>
      </c>
      <c r="E376">
        <v>-0.11404291</v>
      </c>
      <c r="F376">
        <v>7.9897600000000003E-3</v>
      </c>
      <c r="G376">
        <v>-0.11350469000000001</v>
      </c>
      <c r="H376">
        <v>7.98835E-3</v>
      </c>
      <c r="I376">
        <v>-0.11312084</v>
      </c>
      <c r="J376" s="8">
        <v>7.9875199999999997E-3</v>
      </c>
      <c r="K376" s="8">
        <v>-0.11383566000000001</v>
      </c>
      <c r="L376">
        <v>7.9917200000000008E-3</v>
      </c>
      <c r="M376">
        <v>-0.11355535</v>
      </c>
      <c r="N376" s="3">
        <v>7.9867900000000006E-3</v>
      </c>
      <c r="O376" s="3">
        <v>-0.11323639000000001</v>
      </c>
    </row>
    <row r="377" spans="1:15" x14ac:dyDescent="0.3">
      <c r="A377">
        <v>3.69</v>
      </c>
      <c r="B377">
        <v>8.3770400000000005E-3</v>
      </c>
      <c r="C377">
        <v>-7.0746139999999999E-2</v>
      </c>
      <c r="D377">
        <v>8.3810099999999995E-3</v>
      </c>
      <c r="E377">
        <v>-7.0609359999999996E-2</v>
      </c>
      <c r="F377">
        <v>8.37801E-3</v>
      </c>
      <c r="G377">
        <v>-7.0144890000000001E-2</v>
      </c>
      <c r="H377">
        <v>8.3779900000000001E-3</v>
      </c>
      <c r="I377">
        <v>-7.0966340000000003E-2</v>
      </c>
      <c r="J377" s="8">
        <v>8.3767200000000007E-3</v>
      </c>
      <c r="K377" s="8">
        <v>-7.0608309999999994E-2</v>
      </c>
      <c r="L377">
        <v>8.3785200000000004E-3</v>
      </c>
      <c r="M377">
        <v>-6.9866890000000001E-2</v>
      </c>
      <c r="N377" s="3">
        <v>8.3748099999999999E-3</v>
      </c>
      <c r="O377" s="3">
        <v>-7.0359400000000002E-2</v>
      </c>
    </row>
    <row r="378" spans="1:15" x14ac:dyDescent="0.3">
      <c r="A378">
        <v>3.7</v>
      </c>
      <c r="B378">
        <v>8.6689000000000002E-3</v>
      </c>
      <c r="C378">
        <v>-5.0932959999999999E-2</v>
      </c>
      <c r="D378">
        <v>8.6734299999999993E-3</v>
      </c>
      <c r="E378">
        <v>-5.1463769999999999E-2</v>
      </c>
      <c r="F378">
        <v>8.6706500000000002E-3</v>
      </c>
      <c r="G378">
        <v>-5.1246E-2</v>
      </c>
      <c r="H378">
        <v>8.6714099999999992E-3</v>
      </c>
      <c r="I378">
        <v>-5.1555160000000003E-2</v>
      </c>
      <c r="J378" s="8">
        <v>8.6698899999999995E-3</v>
      </c>
      <c r="K378" s="8">
        <v>-5.1595149999999999E-2</v>
      </c>
      <c r="L378">
        <v>8.6700000000000006E-3</v>
      </c>
      <c r="M378">
        <v>-5.0720029999999999E-2</v>
      </c>
      <c r="N378" s="3">
        <v>8.6671400000000003E-3</v>
      </c>
      <c r="O378" s="3">
        <v>-5.0793430000000001E-2</v>
      </c>
    </row>
    <row r="379" spans="1:15" x14ac:dyDescent="0.3">
      <c r="A379">
        <v>3.71</v>
      </c>
      <c r="B379">
        <v>8.8732599999999991E-3</v>
      </c>
      <c r="C379">
        <v>-5.1298650000000001E-2</v>
      </c>
      <c r="D379">
        <v>8.8778899999999994E-3</v>
      </c>
      <c r="E379">
        <v>-5.1980569999999997E-2</v>
      </c>
      <c r="F379">
        <v>8.8754899999999998E-3</v>
      </c>
      <c r="G379">
        <v>-5.2427059999999998E-2</v>
      </c>
      <c r="H379">
        <v>8.8767399999999993E-3</v>
      </c>
      <c r="I379">
        <v>-5.2094370000000001E-2</v>
      </c>
      <c r="J379" s="8">
        <v>8.8749099999999997E-3</v>
      </c>
      <c r="K379" s="8">
        <v>-5.263988E-2</v>
      </c>
      <c r="L379">
        <v>8.8741900000000005E-3</v>
      </c>
      <c r="M379">
        <v>-5.1805509999999999E-2</v>
      </c>
      <c r="N379" s="3">
        <v>8.8721100000000008E-3</v>
      </c>
      <c r="O379" s="3">
        <v>-5.151621E-2</v>
      </c>
    </row>
    <row r="380" spans="1:15" x14ac:dyDescent="0.3">
      <c r="A380">
        <v>3.72</v>
      </c>
      <c r="B380">
        <v>8.9970699999999994E-3</v>
      </c>
      <c r="C380">
        <v>-2.7535480000000001E-2</v>
      </c>
      <c r="D380">
        <v>9.0011699999999993E-3</v>
      </c>
      <c r="E380">
        <v>-2.7892409999999999E-2</v>
      </c>
      <c r="F380">
        <v>8.99872E-3</v>
      </c>
      <c r="G380">
        <v>-2.879698E-2</v>
      </c>
      <c r="H380">
        <v>9.0007500000000001E-3</v>
      </c>
      <c r="I380">
        <v>-2.8288830000000001E-2</v>
      </c>
      <c r="J380" s="8">
        <v>8.99813E-3</v>
      </c>
      <c r="K380" s="8">
        <v>-2.8661720000000002E-2</v>
      </c>
      <c r="L380">
        <v>8.9973999999999991E-3</v>
      </c>
      <c r="M380">
        <v>-2.816753E-2</v>
      </c>
      <c r="N380" s="3">
        <v>8.9963400000000002E-3</v>
      </c>
      <c r="O380" s="3">
        <v>-2.7723879999999999E-2</v>
      </c>
    </row>
    <row r="381" spans="1:15" x14ac:dyDescent="0.3">
      <c r="A381">
        <v>3.73</v>
      </c>
      <c r="B381">
        <v>9.0396799999999996E-3</v>
      </c>
      <c r="C381">
        <v>-3.5159030000000001E-2</v>
      </c>
      <c r="D381">
        <v>9.0429099999999995E-3</v>
      </c>
      <c r="E381">
        <v>-3.5040080000000001E-2</v>
      </c>
      <c r="F381">
        <v>9.0395900000000001E-3</v>
      </c>
      <c r="G381">
        <v>-3.592658E-2</v>
      </c>
      <c r="H381">
        <v>9.0428799999999997E-3</v>
      </c>
      <c r="I381">
        <v>-3.537626E-2</v>
      </c>
      <c r="J381" s="8">
        <v>9.0391099999999995E-3</v>
      </c>
      <c r="K381" s="8">
        <v>-3.550234E-2</v>
      </c>
      <c r="L381">
        <v>9.0388699999999992E-3</v>
      </c>
      <c r="M381">
        <v>-3.5089490000000001E-2</v>
      </c>
      <c r="N381" s="3">
        <v>9.0392500000000004E-3</v>
      </c>
      <c r="O381" s="3">
        <v>-3.4926649999999997E-2</v>
      </c>
    </row>
    <row r="382" spans="1:15" x14ac:dyDescent="0.3">
      <c r="A382">
        <v>3.74</v>
      </c>
      <c r="B382">
        <v>8.9573799999999992E-3</v>
      </c>
      <c r="C382">
        <v>-4.8886440000000003E-2</v>
      </c>
      <c r="D382">
        <v>8.9598100000000003E-3</v>
      </c>
      <c r="E382">
        <v>-4.8822379999999999E-2</v>
      </c>
      <c r="F382">
        <v>8.9548400000000004E-3</v>
      </c>
      <c r="G382">
        <v>-4.8827309999999999E-2</v>
      </c>
      <c r="H382">
        <v>8.9598500000000001E-3</v>
      </c>
      <c r="I382">
        <v>-4.8999279999999999E-2</v>
      </c>
      <c r="J382" s="8">
        <v>8.9548800000000001E-3</v>
      </c>
      <c r="K382" s="8">
        <v>-4.8268369999999998E-2</v>
      </c>
      <c r="L382">
        <v>8.9554700000000001E-3</v>
      </c>
      <c r="M382">
        <v>-4.8435150000000003E-2</v>
      </c>
      <c r="N382" s="3">
        <v>8.9574600000000004E-3</v>
      </c>
      <c r="O382" s="3">
        <v>-4.8644020000000003E-2</v>
      </c>
    </row>
    <row r="383" spans="1:15" x14ac:dyDescent="0.3">
      <c r="A383">
        <v>3.75</v>
      </c>
      <c r="B383">
        <v>8.7369800000000001E-3</v>
      </c>
      <c r="C383">
        <v>-8.6065909999999995E-2</v>
      </c>
      <c r="D383">
        <v>8.73874E-3</v>
      </c>
      <c r="E383">
        <v>-8.5901350000000001E-2</v>
      </c>
      <c r="F383">
        <v>8.7320599999999998E-3</v>
      </c>
      <c r="G383">
        <v>-8.5050760000000003E-2</v>
      </c>
      <c r="H383">
        <v>8.7387000000000003E-3</v>
      </c>
      <c r="I383">
        <v>-8.5629739999999996E-2</v>
      </c>
      <c r="J383" s="8">
        <v>8.7330700000000008E-3</v>
      </c>
      <c r="K383" s="8">
        <v>-8.5312360000000004E-2</v>
      </c>
      <c r="L383">
        <v>8.7344699999999994E-3</v>
      </c>
      <c r="M383">
        <v>-8.5154960000000002E-2</v>
      </c>
      <c r="N383" s="3">
        <v>8.7378400000000002E-3</v>
      </c>
      <c r="O383" s="3">
        <v>-8.5961380000000004E-2</v>
      </c>
    </row>
    <row r="384" spans="1:15" x14ac:dyDescent="0.3">
      <c r="A384">
        <v>3.76</v>
      </c>
      <c r="B384">
        <v>8.3993499999999999E-3</v>
      </c>
      <c r="C384">
        <v>-0.14307628</v>
      </c>
      <c r="D384">
        <v>8.4004600000000002E-3</v>
      </c>
      <c r="E384">
        <v>-0.14367943999999999</v>
      </c>
      <c r="F384">
        <v>8.3928600000000003E-3</v>
      </c>
      <c r="G384">
        <v>-0.14251317999999999</v>
      </c>
      <c r="H384">
        <v>8.4005899999999994E-3</v>
      </c>
      <c r="I384">
        <v>-0.14307872999999999</v>
      </c>
      <c r="J384" s="8">
        <v>8.3946699999999999E-3</v>
      </c>
      <c r="K384" s="8">
        <v>-0.14281025</v>
      </c>
      <c r="L384">
        <v>8.3969700000000001E-3</v>
      </c>
      <c r="M384">
        <v>-0.14284215</v>
      </c>
      <c r="N384" s="3">
        <v>8.4010600000000001E-3</v>
      </c>
      <c r="O384" s="3">
        <v>-0.14346996000000001</v>
      </c>
    </row>
    <row r="385" spans="1:15" x14ac:dyDescent="0.3">
      <c r="A385">
        <v>3.77</v>
      </c>
      <c r="B385">
        <v>7.9431899999999993E-3</v>
      </c>
      <c r="C385">
        <v>-0.20223901999999999</v>
      </c>
      <c r="D385">
        <v>7.9431199999999997E-3</v>
      </c>
      <c r="E385">
        <v>-0.20258129</v>
      </c>
      <c r="F385">
        <v>7.9356500000000007E-3</v>
      </c>
      <c r="G385">
        <v>-0.20157128999999999</v>
      </c>
      <c r="H385">
        <v>7.9439599999999999E-3</v>
      </c>
      <c r="I385">
        <v>-0.20211005000000001</v>
      </c>
      <c r="J385" s="8">
        <v>7.9379700000000008E-3</v>
      </c>
      <c r="K385" s="8">
        <v>-0.20160727000000001</v>
      </c>
      <c r="L385">
        <v>7.9411399999999993E-3</v>
      </c>
      <c r="M385">
        <v>-0.20193061000000001</v>
      </c>
      <c r="N385" s="3">
        <v>7.9453900000000001E-3</v>
      </c>
      <c r="O385" s="3">
        <v>-0.20240171000000001</v>
      </c>
    </row>
    <row r="386" spans="1:15" x14ac:dyDescent="0.3">
      <c r="A386">
        <v>3.78</v>
      </c>
      <c r="B386">
        <v>7.3389099999999997E-3</v>
      </c>
      <c r="C386">
        <v>-0.21330073999999999</v>
      </c>
      <c r="D386">
        <v>7.3372300000000001E-3</v>
      </c>
      <c r="E386">
        <v>-0.2138439</v>
      </c>
      <c r="F386">
        <v>7.3308599999999998E-3</v>
      </c>
      <c r="G386">
        <v>-0.21319969</v>
      </c>
      <c r="H386">
        <v>7.3392600000000002E-3</v>
      </c>
      <c r="I386">
        <v>-0.21367663000000001</v>
      </c>
      <c r="J386" s="8">
        <v>7.3336800000000004E-3</v>
      </c>
      <c r="K386" s="8">
        <v>-0.21295196</v>
      </c>
      <c r="L386">
        <v>7.3374199999999999E-3</v>
      </c>
      <c r="M386">
        <v>-0.21348701</v>
      </c>
      <c r="N386" s="3">
        <v>7.3413599999999999E-3</v>
      </c>
      <c r="O386" s="3">
        <v>-0.21387951999999999</v>
      </c>
    </row>
    <row r="387" spans="1:15" x14ac:dyDescent="0.3">
      <c r="A387">
        <v>3.79</v>
      </c>
      <c r="B387">
        <v>6.5837700000000001E-3</v>
      </c>
      <c r="C387">
        <v>-0.11630686</v>
      </c>
      <c r="D387">
        <v>6.5800900000000002E-3</v>
      </c>
      <c r="E387">
        <v>-0.11612501</v>
      </c>
      <c r="F387">
        <v>6.5753399999999998E-3</v>
      </c>
      <c r="G387">
        <v>-0.11648519</v>
      </c>
      <c r="H387">
        <v>6.5834500000000002E-3</v>
      </c>
      <c r="I387">
        <v>-0.11629676999999999</v>
      </c>
      <c r="J387" s="8">
        <v>6.5789300000000002E-3</v>
      </c>
      <c r="K387" s="8">
        <v>-0.11595643999999999</v>
      </c>
      <c r="L387">
        <v>6.5827200000000002E-3</v>
      </c>
      <c r="M387">
        <v>-0.11664547</v>
      </c>
      <c r="N387" s="3">
        <v>6.5859899999999999E-3</v>
      </c>
      <c r="O387" s="3">
        <v>-0.11672063000000001</v>
      </c>
    </row>
    <row r="388" spans="1:15" x14ac:dyDescent="0.3">
      <c r="A388">
        <v>3.8</v>
      </c>
      <c r="B388">
        <v>5.7381400000000001E-3</v>
      </c>
      <c r="C388">
        <v>5.5516870000000003E-2</v>
      </c>
      <c r="D388">
        <v>5.7325800000000001E-3</v>
      </c>
      <c r="E388">
        <v>5.5973530000000001E-2</v>
      </c>
      <c r="F388">
        <v>5.7292200000000001E-3</v>
      </c>
      <c r="G388">
        <v>5.5641110000000001E-2</v>
      </c>
      <c r="H388">
        <v>5.7371399999999999E-3</v>
      </c>
      <c r="I388">
        <v>5.5765299999999997E-2</v>
      </c>
      <c r="J388" s="8">
        <v>5.7339899999999996E-3</v>
      </c>
      <c r="K388" s="8">
        <v>5.55439E-2</v>
      </c>
      <c r="L388">
        <v>5.7371899999999997E-3</v>
      </c>
      <c r="M388">
        <v>5.5053169999999998E-2</v>
      </c>
      <c r="N388" s="3">
        <v>5.7397000000000004E-3</v>
      </c>
      <c r="O388" s="3">
        <v>5.5123070000000003E-2</v>
      </c>
    </row>
    <row r="389" spans="1:15" x14ac:dyDescent="0.3">
      <c r="A389">
        <v>3.81</v>
      </c>
      <c r="B389">
        <v>4.9025600000000003E-3</v>
      </c>
      <c r="C389">
        <v>0.20156969999999999</v>
      </c>
      <c r="D389">
        <v>4.8955300000000004E-3</v>
      </c>
      <c r="E389">
        <v>0.20189087</v>
      </c>
      <c r="F389">
        <v>4.89325E-3</v>
      </c>
      <c r="G389">
        <v>0.20159525</v>
      </c>
      <c r="H389">
        <v>4.9010700000000004E-3</v>
      </c>
      <c r="I389">
        <v>0.20150074000000001</v>
      </c>
      <c r="J389" s="8">
        <v>4.8991399999999997E-3</v>
      </c>
      <c r="K389" s="8">
        <v>0.20115201999999999</v>
      </c>
      <c r="L389">
        <v>4.90128E-3</v>
      </c>
      <c r="M389">
        <v>0.20095250000000001</v>
      </c>
      <c r="N389" s="3">
        <v>4.9030999999999996E-3</v>
      </c>
      <c r="O389" s="3">
        <v>0.20129907</v>
      </c>
    </row>
    <row r="390" spans="1:15" x14ac:dyDescent="0.3">
      <c r="A390">
        <v>3.82</v>
      </c>
      <c r="B390">
        <v>4.1880600000000004E-3</v>
      </c>
      <c r="C390">
        <v>0.27071814</v>
      </c>
      <c r="D390">
        <v>4.1798900000000003E-3</v>
      </c>
      <c r="E390">
        <v>0.27087134000000002</v>
      </c>
      <c r="F390">
        <v>4.1784500000000002E-3</v>
      </c>
      <c r="G390">
        <v>0.27076096999999999</v>
      </c>
      <c r="H390">
        <v>4.1860500000000002E-3</v>
      </c>
      <c r="I390">
        <v>0.27046514999999999</v>
      </c>
      <c r="J390" s="8">
        <v>4.1850000000000004E-3</v>
      </c>
      <c r="K390" s="8">
        <v>0.27031343000000002</v>
      </c>
      <c r="L390">
        <v>4.1858700000000004E-3</v>
      </c>
      <c r="M390">
        <v>0.27037158999999999</v>
      </c>
      <c r="N390" s="3">
        <v>4.1873300000000004E-3</v>
      </c>
      <c r="O390" s="3">
        <v>0.27089802000000002</v>
      </c>
    </row>
    <row r="391" spans="1:15" x14ac:dyDescent="0.3">
      <c r="A391">
        <v>3.83</v>
      </c>
      <c r="B391">
        <v>3.67512E-3</v>
      </c>
      <c r="C391">
        <v>0.26724334</v>
      </c>
      <c r="D391">
        <v>3.6659499999999999E-3</v>
      </c>
      <c r="E391">
        <v>0.26743539</v>
      </c>
      <c r="F391">
        <v>3.6650900000000002E-3</v>
      </c>
      <c r="G391">
        <v>0.26647637000000002</v>
      </c>
      <c r="H391">
        <v>3.67243E-3</v>
      </c>
      <c r="I391">
        <v>0.26714447000000002</v>
      </c>
      <c r="J391" s="8">
        <v>3.6719600000000002E-3</v>
      </c>
      <c r="K391" s="8">
        <v>0.26633969000000002</v>
      </c>
      <c r="L391">
        <v>3.6716000000000001E-3</v>
      </c>
      <c r="M391">
        <v>0.26657763000000001</v>
      </c>
      <c r="N391" s="3">
        <v>3.67316E-3</v>
      </c>
      <c r="O391" s="3">
        <v>0.26722402000000001</v>
      </c>
    </row>
    <row r="392" spans="1:15" x14ac:dyDescent="0.3">
      <c r="A392">
        <v>3.84</v>
      </c>
      <c r="B392">
        <v>3.3739500000000001E-3</v>
      </c>
      <c r="C392">
        <v>0.17732907000000001</v>
      </c>
      <c r="D392">
        <v>3.36412E-3</v>
      </c>
      <c r="E392">
        <v>0.17914901</v>
      </c>
      <c r="F392">
        <v>3.3631199999999998E-3</v>
      </c>
      <c r="G392">
        <v>0.17900920000000001</v>
      </c>
      <c r="H392">
        <v>3.3705300000000001E-3</v>
      </c>
      <c r="I392">
        <v>0.17773575999999999</v>
      </c>
      <c r="J392" s="8">
        <v>3.3700599999999998E-3</v>
      </c>
      <c r="K392" s="8">
        <v>0.17759241000000001</v>
      </c>
      <c r="L392">
        <v>3.36872E-3</v>
      </c>
      <c r="M392">
        <v>0.17823316</v>
      </c>
      <c r="N392" s="3">
        <v>3.3709500000000002E-3</v>
      </c>
      <c r="O392" s="3">
        <v>0.17859112999999999</v>
      </c>
    </row>
    <row r="393" spans="1:15" x14ac:dyDescent="0.3">
      <c r="A393">
        <v>3.85</v>
      </c>
      <c r="B393">
        <v>3.1949499999999998E-3</v>
      </c>
      <c r="C393">
        <v>9.6035999999999995E-4</v>
      </c>
      <c r="D393">
        <v>3.1859499999999999E-3</v>
      </c>
      <c r="E393">
        <v>2.00834E-3</v>
      </c>
      <c r="F393">
        <v>3.1843700000000002E-3</v>
      </c>
      <c r="G393">
        <v>7.7755000000000001E-4</v>
      </c>
      <c r="H393">
        <v>3.19111E-3</v>
      </c>
      <c r="I393">
        <v>1.2898600000000001E-3</v>
      </c>
      <c r="J393" s="8">
        <v>3.1903399999999998E-3</v>
      </c>
      <c r="K393" s="8">
        <v>6.5822999999999999E-4</v>
      </c>
      <c r="L393">
        <v>3.1885699999999999E-3</v>
      </c>
      <c r="M393">
        <v>1.1043699999999999E-3</v>
      </c>
      <c r="N393" s="3">
        <v>3.1918200000000002E-3</v>
      </c>
      <c r="O393" s="3">
        <v>8.8340000000000001E-4</v>
      </c>
    </row>
    <row r="394" spans="1:15" x14ac:dyDescent="0.3">
      <c r="A394">
        <v>3.86</v>
      </c>
      <c r="B394">
        <v>2.9753499999999999E-3</v>
      </c>
      <c r="C394">
        <v>-0.1096741</v>
      </c>
      <c r="D394">
        <v>2.9682900000000002E-3</v>
      </c>
      <c r="E394">
        <v>-0.10910124</v>
      </c>
      <c r="F394">
        <v>2.9650900000000001E-3</v>
      </c>
      <c r="G394">
        <v>-0.10959086</v>
      </c>
      <c r="H394">
        <v>2.9714400000000001E-3</v>
      </c>
      <c r="I394">
        <v>-0.10930847</v>
      </c>
      <c r="J394" s="8">
        <v>2.9698400000000001E-3</v>
      </c>
      <c r="K394" s="8">
        <v>-0.10930249</v>
      </c>
      <c r="L394">
        <v>2.9680900000000001E-3</v>
      </c>
      <c r="M394">
        <v>-0.10901646</v>
      </c>
      <c r="N394" s="3">
        <v>2.9722199999999998E-3</v>
      </c>
      <c r="O394" s="3">
        <v>-0.10953942</v>
      </c>
    </row>
    <row r="395" spans="1:15" x14ac:dyDescent="0.3">
      <c r="A395">
        <v>3.87</v>
      </c>
      <c r="B395">
        <v>2.59917E-3</v>
      </c>
      <c r="C395">
        <v>-0.15830138999999999</v>
      </c>
      <c r="D395">
        <v>2.5945500000000002E-3</v>
      </c>
      <c r="E395">
        <v>-0.15810113000000001</v>
      </c>
      <c r="F395">
        <v>2.5891600000000001E-3</v>
      </c>
      <c r="G395">
        <v>-0.15814513999999999</v>
      </c>
      <c r="H395">
        <v>2.5955499999999999E-3</v>
      </c>
      <c r="I395">
        <v>-0.15774365000000001</v>
      </c>
      <c r="J395" s="8">
        <v>2.5930699999999998E-3</v>
      </c>
      <c r="K395" s="8">
        <v>-0.15745728000000001</v>
      </c>
      <c r="L395">
        <v>2.5916099999999998E-3</v>
      </c>
      <c r="M395">
        <v>-0.15725639999999999</v>
      </c>
      <c r="N395" s="3">
        <v>2.5960800000000002E-3</v>
      </c>
      <c r="O395" s="3">
        <v>-0.15810609</v>
      </c>
    </row>
    <row r="396" spans="1:15" x14ac:dyDescent="0.3">
      <c r="A396">
        <v>3.88</v>
      </c>
      <c r="B396">
        <v>2.0100500000000002E-3</v>
      </c>
      <c r="C396">
        <v>-0.1191208</v>
      </c>
      <c r="D396">
        <v>2.0081500000000002E-3</v>
      </c>
      <c r="E396">
        <v>-0.11856281</v>
      </c>
      <c r="F396">
        <v>2.0003199999999999E-3</v>
      </c>
      <c r="G396">
        <v>-0.11920342</v>
      </c>
      <c r="H396">
        <v>2.0071400000000001E-3</v>
      </c>
      <c r="I396">
        <v>-0.11911703999999999</v>
      </c>
      <c r="J396" s="8">
        <v>2.00402E-3</v>
      </c>
      <c r="K396" s="8">
        <v>-0.11862301</v>
      </c>
      <c r="L396">
        <v>2.0030999999999998E-3</v>
      </c>
      <c r="M396">
        <v>-0.11821726</v>
      </c>
      <c r="N396" s="3">
        <v>2.0071300000000002E-3</v>
      </c>
      <c r="O396" s="3">
        <v>-0.11909029</v>
      </c>
    </row>
    <row r="397" spans="1:15" x14ac:dyDescent="0.3">
      <c r="A397">
        <v>3.89</v>
      </c>
      <c r="B397">
        <v>1.2357500000000001E-3</v>
      </c>
      <c r="C397">
        <v>-1.8006290000000001E-2</v>
      </c>
      <c r="D397">
        <v>1.2369600000000001E-3</v>
      </c>
      <c r="E397">
        <v>-1.8735229999999999E-2</v>
      </c>
      <c r="F397">
        <v>1.2261799999999999E-3</v>
      </c>
      <c r="G397">
        <v>-1.7505469999999999E-2</v>
      </c>
      <c r="H397">
        <v>1.2336000000000001E-3</v>
      </c>
      <c r="I397">
        <v>-1.813594E-2</v>
      </c>
      <c r="J397" s="8">
        <v>1.2302299999999999E-3</v>
      </c>
      <c r="K397" s="8">
        <v>-1.736176E-2</v>
      </c>
      <c r="L397">
        <v>1.2302000000000001E-3</v>
      </c>
      <c r="M397">
        <v>-1.710654E-2</v>
      </c>
      <c r="N397" s="3">
        <v>1.2329800000000001E-3</v>
      </c>
      <c r="O397" s="3">
        <v>-1.8172520000000001E-2</v>
      </c>
    </row>
    <row r="398" spans="1:15" x14ac:dyDescent="0.3">
      <c r="A398">
        <v>3.9</v>
      </c>
      <c r="B398">
        <v>3.8927999999999999E-4</v>
      </c>
      <c r="C398">
        <v>0.12531408999999999</v>
      </c>
      <c r="D398">
        <v>3.9299000000000002E-4</v>
      </c>
      <c r="E398">
        <v>0.12395083</v>
      </c>
      <c r="F398">
        <v>3.8007999999999998E-4</v>
      </c>
      <c r="G398">
        <v>0.12496957</v>
      </c>
      <c r="H398">
        <v>3.8783999999999997E-4</v>
      </c>
      <c r="I398">
        <v>0.12571025</v>
      </c>
      <c r="J398" s="8">
        <v>3.8476999999999999E-4</v>
      </c>
      <c r="K398" s="8">
        <v>0.12532841</v>
      </c>
      <c r="L398">
        <v>3.8589000000000001E-4</v>
      </c>
      <c r="M398">
        <v>0.12567998</v>
      </c>
      <c r="N398" s="3">
        <v>3.8643999999999999E-4</v>
      </c>
      <c r="O398" s="3">
        <v>0.12477792</v>
      </c>
    </row>
    <row r="399" spans="1:15" x14ac:dyDescent="0.3">
      <c r="A399">
        <v>3.91</v>
      </c>
      <c r="B399">
        <v>-3.7868E-4</v>
      </c>
      <c r="C399">
        <v>0.23411195000000001</v>
      </c>
      <c r="D399">
        <v>-3.7369999999999998E-4</v>
      </c>
      <c r="E399">
        <v>0.23352695000000001</v>
      </c>
      <c r="F399">
        <v>-3.8829000000000001E-4</v>
      </c>
      <c r="G399">
        <v>0.23191893999999999</v>
      </c>
      <c r="H399">
        <v>-3.7900999999999999E-4</v>
      </c>
      <c r="I399">
        <v>0.23508229999999999</v>
      </c>
      <c r="J399" s="8">
        <v>-3.8210000000000002E-4</v>
      </c>
      <c r="K399" s="8">
        <v>0.23416637000000001</v>
      </c>
      <c r="L399">
        <v>-3.8004E-4</v>
      </c>
      <c r="M399">
        <v>0.23243080999999999</v>
      </c>
      <c r="N399" s="3">
        <v>-3.8210000000000002E-4</v>
      </c>
      <c r="O399" s="3">
        <v>0.23373540000000001</v>
      </c>
    </row>
    <row r="400" spans="1:15" x14ac:dyDescent="0.3">
      <c r="A400">
        <v>3.92</v>
      </c>
      <c r="B400">
        <v>-9.5334E-4</v>
      </c>
      <c r="C400">
        <v>0.28274901000000002</v>
      </c>
      <c r="D400">
        <v>-9.477E-4</v>
      </c>
      <c r="E400">
        <v>0.28248683000000002</v>
      </c>
      <c r="F400">
        <v>-9.6493999999999996E-4</v>
      </c>
      <c r="G400">
        <v>0.28422043000000002</v>
      </c>
      <c r="H400">
        <v>-9.5166999999999995E-4</v>
      </c>
      <c r="I400">
        <v>0.28382053000000002</v>
      </c>
      <c r="J400" s="8">
        <v>-9.5564000000000001E-4</v>
      </c>
      <c r="K400" s="8">
        <v>0.28240625000000003</v>
      </c>
      <c r="L400">
        <v>-9.5377999999999999E-4</v>
      </c>
      <c r="M400">
        <v>0.28404655000000001</v>
      </c>
      <c r="N400" s="3">
        <v>-9.5768000000000003E-4</v>
      </c>
      <c r="O400" s="3">
        <v>0.28286217000000002</v>
      </c>
    </row>
    <row r="401" spans="1:15" x14ac:dyDescent="0.3">
      <c r="A401">
        <v>3.93</v>
      </c>
      <c r="B401">
        <v>-1.26442E-3</v>
      </c>
      <c r="C401">
        <v>0.26137600999999999</v>
      </c>
      <c r="D401">
        <v>-1.2584199999999999E-3</v>
      </c>
      <c r="E401">
        <v>0.26114724</v>
      </c>
      <c r="F401">
        <v>-1.2769000000000001E-3</v>
      </c>
      <c r="G401">
        <v>0.26210828000000003</v>
      </c>
      <c r="H401">
        <v>-1.25972E-3</v>
      </c>
      <c r="I401">
        <v>0.26236619999999999</v>
      </c>
      <c r="J401" s="8">
        <v>-1.26588E-3</v>
      </c>
      <c r="K401" s="8">
        <v>0.26123204</v>
      </c>
      <c r="L401">
        <v>-1.2628800000000001E-3</v>
      </c>
      <c r="M401">
        <v>0.26244256999999999</v>
      </c>
      <c r="N401" s="3">
        <v>-1.2696300000000001E-3</v>
      </c>
      <c r="O401" s="3">
        <v>0.26148558</v>
      </c>
    </row>
    <row r="402" spans="1:15" x14ac:dyDescent="0.3">
      <c r="A402">
        <v>3.94</v>
      </c>
      <c r="B402">
        <v>-1.2851900000000001E-3</v>
      </c>
      <c r="C402">
        <v>0.19669997</v>
      </c>
      <c r="D402">
        <v>-1.27899E-3</v>
      </c>
      <c r="E402">
        <v>0.19692868999999999</v>
      </c>
      <c r="F402">
        <v>-1.2975199999999999E-3</v>
      </c>
      <c r="G402">
        <v>0.19769444</v>
      </c>
      <c r="H402">
        <v>-1.2764600000000001E-3</v>
      </c>
      <c r="I402">
        <v>0.19769655999999999</v>
      </c>
      <c r="J402" s="8">
        <v>-1.2859200000000001E-3</v>
      </c>
      <c r="K402" s="8">
        <v>0.19719937000000001</v>
      </c>
      <c r="L402">
        <v>-1.2803000000000001E-3</v>
      </c>
      <c r="M402">
        <v>0.19849969000000001</v>
      </c>
      <c r="N402" s="3">
        <v>-1.29111E-3</v>
      </c>
      <c r="O402" s="3">
        <v>0.19706409</v>
      </c>
    </row>
    <row r="403" spans="1:15" x14ac:dyDescent="0.3">
      <c r="A403">
        <v>3.95</v>
      </c>
      <c r="B403">
        <v>-1.0476299999999999E-3</v>
      </c>
      <c r="C403">
        <v>0.14612376999999999</v>
      </c>
      <c r="D403">
        <v>-1.0410599999999999E-3</v>
      </c>
      <c r="E403">
        <v>0.14627517000000001</v>
      </c>
      <c r="F403">
        <v>-1.05886E-3</v>
      </c>
      <c r="G403">
        <v>0.14682144999999999</v>
      </c>
      <c r="H403">
        <v>-1.0339500000000001E-3</v>
      </c>
      <c r="I403">
        <v>0.1463798</v>
      </c>
      <c r="J403" s="8">
        <v>-1.04725E-3</v>
      </c>
      <c r="K403" s="8">
        <v>0.14605856</v>
      </c>
      <c r="L403">
        <v>-1.0378399999999999E-3</v>
      </c>
      <c r="M403">
        <v>0.14619048000000001</v>
      </c>
      <c r="N403" s="3">
        <v>-1.05393E-3</v>
      </c>
      <c r="O403" s="3">
        <v>0.14652455</v>
      </c>
    </row>
    <row r="404" spans="1:15" x14ac:dyDescent="0.3">
      <c r="A404">
        <v>3.96</v>
      </c>
      <c r="B404">
        <v>-6.2463000000000004E-4</v>
      </c>
      <c r="C404">
        <v>0.1184798</v>
      </c>
      <c r="D404">
        <v>-6.1757999999999995E-4</v>
      </c>
      <c r="E404">
        <v>0.11812435</v>
      </c>
      <c r="F404">
        <v>-6.3405999999999998E-4</v>
      </c>
      <c r="G404">
        <v>0.1188809</v>
      </c>
      <c r="H404">
        <v>-6.0583000000000002E-4</v>
      </c>
      <c r="I404">
        <v>0.11753772</v>
      </c>
      <c r="J404" s="8">
        <v>-6.2319999999999997E-4</v>
      </c>
      <c r="K404" s="8">
        <v>0.11781204000000001</v>
      </c>
      <c r="L404">
        <v>-6.0983000000000001E-4</v>
      </c>
      <c r="M404">
        <v>0.1172147</v>
      </c>
      <c r="N404" s="3">
        <v>-6.3093999999999997E-4</v>
      </c>
      <c r="O404" s="3">
        <v>0.11871557000000001</v>
      </c>
    </row>
    <row r="405" spans="1:15" x14ac:dyDescent="0.3">
      <c r="A405">
        <v>3.97</v>
      </c>
      <c r="B405">
        <v>-1.0992E-4</v>
      </c>
      <c r="C405">
        <v>0.10145179</v>
      </c>
      <c r="D405">
        <v>-1.0275E-4</v>
      </c>
      <c r="E405">
        <v>0.10046653999999999</v>
      </c>
      <c r="F405">
        <v>-1.1726E-4</v>
      </c>
      <c r="G405">
        <v>0.10077512</v>
      </c>
      <c r="H405">
        <v>-8.6970000000000002E-5</v>
      </c>
      <c r="I405">
        <v>9.9181560000000002E-2</v>
      </c>
      <c r="J405" s="8">
        <v>-1.0812E-4</v>
      </c>
      <c r="K405" s="8">
        <v>0.10019102000000001</v>
      </c>
      <c r="L405">
        <v>-9.1429999999999997E-5</v>
      </c>
      <c r="M405">
        <v>9.8559209999999994E-2</v>
      </c>
      <c r="N405" s="3">
        <v>-1.1606E-4</v>
      </c>
      <c r="O405" s="3">
        <v>0.1011996</v>
      </c>
    </row>
    <row r="406" spans="1:15" x14ac:dyDescent="0.3">
      <c r="A406">
        <v>3.98</v>
      </c>
      <c r="B406">
        <v>4.57E-4</v>
      </c>
      <c r="C406">
        <v>6.2914620000000004E-2</v>
      </c>
      <c r="D406">
        <v>4.6352999999999998E-4</v>
      </c>
      <c r="E406">
        <v>6.2753680000000006E-2</v>
      </c>
      <c r="F406">
        <v>4.5131000000000001E-4</v>
      </c>
      <c r="G406">
        <v>6.2974569999999994E-2</v>
      </c>
      <c r="H406">
        <v>4.8218000000000002E-4</v>
      </c>
      <c r="I406">
        <v>6.1480670000000001E-2</v>
      </c>
      <c r="J406" s="8">
        <v>4.5815E-4</v>
      </c>
      <c r="K406" s="8">
        <v>6.2710360000000007E-2</v>
      </c>
      <c r="L406">
        <v>4.7676000000000001E-4</v>
      </c>
      <c r="M406">
        <v>6.1522769999999997E-2</v>
      </c>
      <c r="N406" s="3">
        <v>4.5087000000000003E-4</v>
      </c>
      <c r="O406" s="3">
        <v>6.2748639999999994E-2</v>
      </c>
    </row>
    <row r="407" spans="1:15" x14ac:dyDescent="0.3">
      <c r="A407">
        <v>3.99</v>
      </c>
      <c r="B407">
        <v>1.08591E-3</v>
      </c>
      <c r="C407">
        <v>2.52906E-2</v>
      </c>
      <c r="D407">
        <v>1.0915899999999999E-3</v>
      </c>
      <c r="E407">
        <v>2.54442E-2</v>
      </c>
      <c r="F407">
        <v>1.08183E-3</v>
      </c>
      <c r="G407">
        <v>2.5317559999999999E-2</v>
      </c>
      <c r="H407">
        <v>1.1117900000000001E-3</v>
      </c>
      <c r="I407">
        <v>2.369375E-2</v>
      </c>
      <c r="J407" s="8">
        <v>1.08614E-3</v>
      </c>
      <c r="K407" s="8">
        <v>2.5414780000000001E-2</v>
      </c>
      <c r="L407">
        <v>1.10538E-3</v>
      </c>
      <c r="M407">
        <v>2.395651E-2</v>
      </c>
      <c r="N407" s="3">
        <v>1.0796200000000001E-3</v>
      </c>
      <c r="O407" s="3">
        <v>2.509569E-2</v>
      </c>
    </row>
    <row r="408" spans="1:15" x14ac:dyDescent="0.3">
      <c r="A408">
        <v>4</v>
      </c>
      <c r="B408">
        <v>1.7828E-3</v>
      </c>
      <c r="C408">
        <v>-6.0472E-3</v>
      </c>
      <c r="D408">
        <v>1.7878099999999999E-3</v>
      </c>
      <c r="E408">
        <v>-5.6857799999999997E-3</v>
      </c>
      <c r="F408">
        <v>1.7803999999999999E-3</v>
      </c>
      <c r="G408">
        <v>-6.2246200000000002E-3</v>
      </c>
      <c r="H408">
        <v>1.80791E-3</v>
      </c>
      <c r="I408">
        <v>-7.5364400000000002E-3</v>
      </c>
      <c r="J408" s="8">
        <v>1.7822599999999999E-3</v>
      </c>
      <c r="K408" s="8">
        <v>-5.93591E-3</v>
      </c>
      <c r="L408">
        <v>1.8008E-3</v>
      </c>
      <c r="M408">
        <v>-7.11658E-3</v>
      </c>
      <c r="N408" s="3">
        <v>1.77622E-3</v>
      </c>
      <c r="O408" s="3">
        <v>-6.2037500000000001E-3</v>
      </c>
    </row>
    <row r="409" spans="1:15" x14ac:dyDescent="0.3">
      <c r="A409">
        <v>4.01</v>
      </c>
      <c r="B409">
        <v>2.53674E-3</v>
      </c>
      <c r="C409">
        <v>-3.8339119999999997E-2</v>
      </c>
      <c r="D409">
        <v>2.5413800000000002E-3</v>
      </c>
      <c r="E409">
        <v>-3.8172400000000002E-2</v>
      </c>
      <c r="F409">
        <v>2.53586E-3</v>
      </c>
      <c r="G409">
        <v>-3.8496549999999997E-2</v>
      </c>
      <c r="H409">
        <v>2.5596E-3</v>
      </c>
      <c r="I409">
        <v>-3.9746209999999997E-2</v>
      </c>
      <c r="J409" s="8">
        <v>2.5355199999999999E-3</v>
      </c>
      <c r="K409" s="8">
        <v>-3.8435780000000003E-2</v>
      </c>
      <c r="L409">
        <v>2.5522000000000001E-3</v>
      </c>
      <c r="M409">
        <v>-3.9108419999999998E-2</v>
      </c>
      <c r="N409" s="3">
        <v>2.5297000000000002E-3</v>
      </c>
      <c r="O409" s="3">
        <v>-3.8557939999999999E-2</v>
      </c>
    </row>
    <row r="410" spans="1:15" x14ac:dyDescent="0.3">
      <c r="A410">
        <v>4.0199999999999996</v>
      </c>
      <c r="B410">
        <v>3.3163300000000001E-3</v>
      </c>
      <c r="C410">
        <v>-5.8071110000000002E-2</v>
      </c>
      <c r="D410">
        <v>3.3207800000000002E-3</v>
      </c>
      <c r="E410">
        <v>-5.810883E-2</v>
      </c>
      <c r="F410">
        <v>3.3168099999999999E-3</v>
      </c>
      <c r="G410">
        <v>-5.83189E-2</v>
      </c>
      <c r="H410">
        <v>3.33563E-3</v>
      </c>
      <c r="I410">
        <v>-5.8845710000000002E-2</v>
      </c>
      <c r="J410" s="8">
        <v>3.3143600000000001E-3</v>
      </c>
      <c r="K410" s="8">
        <v>-5.8230770000000001E-2</v>
      </c>
      <c r="L410">
        <v>3.3285200000000002E-3</v>
      </c>
      <c r="M410">
        <v>-5.8377699999999998E-2</v>
      </c>
      <c r="N410" s="3">
        <v>3.3086399999999998E-3</v>
      </c>
      <c r="O410" s="3">
        <v>-5.8255429999999997E-2</v>
      </c>
    </row>
    <row r="411" spans="1:15" x14ac:dyDescent="0.3">
      <c r="A411">
        <v>4.03</v>
      </c>
      <c r="B411">
        <v>4.0752000000000002E-3</v>
      </c>
      <c r="C411">
        <v>-6.1979890000000003E-2</v>
      </c>
      <c r="D411">
        <v>4.0794000000000004E-3</v>
      </c>
      <c r="E411">
        <v>-6.2242480000000003E-2</v>
      </c>
      <c r="F411">
        <v>4.0767099999999999E-3</v>
      </c>
      <c r="G411">
        <v>-6.2893030000000003E-2</v>
      </c>
      <c r="H411">
        <v>4.0901599999999998E-3</v>
      </c>
      <c r="I411">
        <v>-6.2088890000000001E-2</v>
      </c>
      <c r="J411" s="8">
        <v>4.0722600000000003E-3</v>
      </c>
      <c r="K411" s="8">
        <v>-6.2576499999999993E-2</v>
      </c>
      <c r="L411">
        <v>4.0837900000000003E-3</v>
      </c>
      <c r="M411">
        <v>-6.2020169999999999E-2</v>
      </c>
      <c r="N411" s="3">
        <v>4.0666299999999999E-3</v>
      </c>
      <c r="O411" s="3">
        <v>-6.2373680000000001E-2</v>
      </c>
    </row>
    <row r="412" spans="1:15" x14ac:dyDescent="0.3">
      <c r="A412">
        <v>4.04</v>
      </c>
      <c r="B412">
        <v>4.7668900000000002E-3</v>
      </c>
      <c r="C412">
        <v>-5.0393279999999999E-2</v>
      </c>
      <c r="D412">
        <v>4.7705999999999998E-3</v>
      </c>
      <c r="E412">
        <v>-5.0640409999999997E-2</v>
      </c>
      <c r="F412">
        <v>4.76867E-3</v>
      </c>
      <c r="G412">
        <v>-5.08616E-2</v>
      </c>
      <c r="H412">
        <v>4.7774000000000002E-3</v>
      </c>
      <c r="I412">
        <v>-4.98129E-2</v>
      </c>
      <c r="J412" s="8">
        <v>4.7624599999999996E-3</v>
      </c>
      <c r="K412" s="8">
        <v>-5.0943170000000003E-2</v>
      </c>
      <c r="L412">
        <v>4.77189E-3</v>
      </c>
      <c r="M412">
        <v>-4.976535E-2</v>
      </c>
      <c r="N412" s="3">
        <v>4.7571200000000001E-3</v>
      </c>
      <c r="O412" s="3">
        <v>-5.0315529999999997E-2</v>
      </c>
    </row>
    <row r="413" spans="1:15" x14ac:dyDescent="0.3">
      <c r="A413">
        <v>4.05</v>
      </c>
      <c r="B413">
        <v>5.3715300000000002E-3</v>
      </c>
      <c r="C413">
        <v>-2.3645800000000002E-2</v>
      </c>
      <c r="D413">
        <v>5.3744999999999999E-3</v>
      </c>
      <c r="E413">
        <v>-2.394783E-2</v>
      </c>
      <c r="F413">
        <v>5.3730599999999998E-3</v>
      </c>
      <c r="G413">
        <v>-2.3894439999999999E-2</v>
      </c>
      <c r="H413">
        <v>5.3781300000000001E-3</v>
      </c>
      <c r="I413">
        <v>-2.271569E-2</v>
      </c>
      <c r="J413" s="8">
        <v>5.3650900000000003E-3</v>
      </c>
      <c r="K413" s="8">
        <v>-2.3818860000000001E-2</v>
      </c>
      <c r="L413">
        <v>5.3735299999999996E-3</v>
      </c>
      <c r="M413">
        <v>-2.2668710000000002E-2</v>
      </c>
      <c r="N413" s="3">
        <v>5.36062E-3</v>
      </c>
      <c r="O413" s="3">
        <v>-2.3165970000000001E-2</v>
      </c>
    </row>
    <row r="414" spans="1:15" x14ac:dyDescent="0.3">
      <c r="A414">
        <v>4.0599999999999996</v>
      </c>
      <c r="B414">
        <v>5.9114299999999996E-3</v>
      </c>
      <c r="C414">
        <v>8.9235500000000006E-3</v>
      </c>
      <c r="D414">
        <v>5.9133299999999996E-3</v>
      </c>
      <c r="E414">
        <v>8.2345999999999999E-3</v>
      </c>
      <c r="F414">
        <v>5.9124499999999997E-3</v>
      </c>
      <c r="G414">
        <v>8.81002E-3</v>
      </c>
      <c r="H414">
        <v>5.9149800000000002E-3</v>
      </c>
      <c r="I414">
        <v>9.6333400000000007E-3</v>
      </c>
      <c r="J414" s="8">
        <v>5.9027899999999998E-3</v>
      </c>
      <c r="K414" s="8">
        <v>8.8379900000000004E-3</v>
      </c>
      <c r="L414">
        <v>5.9113400000000002E-3</v>
      </c>
      <c r="M414">
        <v>9.7348000000000001E-3</v>
      </c>
      <c r="N414" s="3">
        <v>5.8997800000000003E-3</v>
      </c>
      <c r="O414" s="3">
        <v>8.9844999999999994E-3</v>
      </c>
    </row>
    <row r="415" spans="1:15" x14ac:dyDescent="0.3">
      <c r="A415">
        <v>4.07</v>
      </c>
      <c r="B415">
        <v>6.4450200000000001E-3</v>
      </c>
      <c r="C415">
        <v>1.685621E-2</v>
      </c>
      <c r="D415">
        <v>6.4452299999999997E-3</v>
      </c>
      <c r="E415">
        <v>1.63932E-2</v>
      </c>
      <c r="F415">
        <v>6.4454600000000001E-3</v>
      </c>
      <c r="G415">
        <v>1.7218710000000002E-2</v>
      </c>
      <c r="H415">
        <v>6.4462199999999999E-3</v>
      </c>
      <c r="I415">
        <v>1.7360919999999998E-2</v>
      </c>
      <c r="J415" s="8">
        <v>6.4340999999999999E-3</v>
      </c>
      <c r="K415" s="8">
        <v>1.6997580000000002E-2</v>
      </c>
      <c r="L415">
        <v>6.4436600000000004E-3</v>
      </c>
      <c r="M415">
        <v>1.7607850000000001E-2</v>
      </c>
      <c r="N415" s="3">
        <v>6.4327000000000004E-3</v>
      </c>
      <c r="O415" s="3">
        <v>1.6628339999999998E-2</v>
      </c>
    </row>
    <row r="416" spans="1:15" x14ac:dyDescent="0.3">
      <c r="A416">
        <v>4.08</v>
      </c>
      <c r="B416">
        <v>7.0072800000000003E-3</v>
      </c>
      <c r="C416">
        <v>-5.2777800000000001E-3</v>
      </c>
      <c r="D416">
        <v>7.0054000000000002E-3</v>
      </c>
      <c r="E416">
        <v>-4.9287799999999998E-3</v>
      </c>
      <c r="F416">
        <v>7.0074500000000001E-3</v>
      </c>
      <c r="G416">
        <v>-4.8859400000000001E-3</v>
      </c>
      <c r="H416">
        <v>7.0066099999999999E-3</v>
      </c>
      <c r="I416">
        <v>-5.1682799999999999E-3</v>
      </c>
      <c r="J416" s="8">
        <v>6.9942499999999996E-3</v>
      </c>
      <c r="K416" s="8">
        <v>-4.6390399999999997E-3</v>
      </c>
      <c r="L416">
        <v>7.0053600000000004E-3</v>
      </c>
      <c r="M416">
        <v>-4.9170300000000002E-3</v>
      </c>
      <c r="N416" s="3">
        <v>6.9940999999999996E-3</v>
      </c>
      <c r="O416" s="3">
        <v>-5.5575599999999996E-3</v>
      </c>
    </row>
    <row r="417" spans="1:15" x14ac:dyDescent="0.3">
      <c r="A417">
        <v>4.09</v>
      </c>
      <c r="B417">
        <v>7.5831300000000004E-3</v>
      </c>
      <c r="C417">
        <v>-4.2704390000000002E-2</v>
      </c>
      <c r="D417">
        <v>7.5795000000000003E-3</v>
      </c>
      <c r="E417">
        <v>-4.1713189999999997E-2</v>
      </c>
      <c r="F417">
        <v>7.5834099999999996E-3</v>
      </c>
      <c r="G417">
        <v>-4.2313190000000001E-2</v>
      </c>
      <c r="H417">
        <v>7.5807100000000001E-3</v>
      </c>
      <c r="I417">
        <v>-4.2724150000000002E-2</v>
      </c>
      <c r="J417" s="8">
        <v>7.56859E-3</v>
      </c>
      <c r="K417" s="8">
        <v>-4.1743290000000002E-2</v>
      </c>
      <c r="L417">
        <v>7.5810000000000001E-3</v>
      </c>
      <c r="M417">
        <v>-4.2603809999999999E-2</v>
      </c>
      <c r="N417" s="3">
        <v>7.5688500000000002E-3</v>
      </c>
      <c r="O417" s="3">
        <v>-4.2428229999999997E-2</v>
      </c>
    </row>
    <row r="418" spans="1:15" x14ac:dyDescent="0.3">
      <c r="A418">
        <v>4.0999999999999996</v>
      </c>
      <c r="B418">
        <v>8.1475000000000002E-3</v>
      </c>
      <c r="C418">
        <v>-7.9123650000000004E-2</v>
      </c>
      <c r="D418">
        <v>8.1430600000000006E-3</v>
      </c>
      <c r="E418">
        <v>-7.778156E-2</v>
      </c>
      <c r="F418">
        <v>8.1483100000000006E-3</v>
      </c>
      <c r="G418">
        <v>-7.8481339999999997E-2</v>
      </c>
      <c r="H418">
        <v>8.1433600000000005E-3</v>
      </c>
      <c r="I418">
        <v>-7.8868820000000006E-2</v>
      </c>
      <c r="J418" s="8">
        <v>8.1323999999999997E-3</v>
      </c>
      <c r="K418" s="8">
        <v>-7.7929429999999994E-2</v>
      </c>
      <c r="L418">
        <v>8.1452999999999994E-3</v>
      </c>
      <c r="M418">
        <v>-7.8968449999999996E-2</v>
      </c>
      <c r="N418" s="3">
        <v>8.1324099999999996E-3</v>
      </c>
      <c r="O418" s="3">
        <v>-7.8062619999999999E-2</v>
      </c>
    </row>
    <row r="419" spans="1:15" x14ac:dyDescent="0.3">
      <c r="A419">
        <v>4.1100000000000003</v>
      </c>
      <c r="B419">
        <v>8.6830499999999994E-3</v>
      </c>
      <c r="C419">
        <v>-0.10337643000000001</v>
      </c>
      <c r="D419">
        <v>8.6790700000000005E-3</v>
      </c>
      <c r="E419">
        <v>-0.10229544</v>
      </c>
      <c r="F419">
        <v>8.6849600000000002E-3</v>
      </c>
      <c r="G419">
        <v>-0.10318707000000001</v>
      </c>
      <c r="H419">
        <v>8.6774199999999999E-3</v>
      </c>
      <c r="I419">
        <v>-0.10301713</v>
      </c>
      <c r="J419" s="8">
        <v>8.6685200000000007E-3</v>
      </c>
      <c r="K419" s="8">
        <v>-0.10227648</v>
      </c>
      <c r="L419">
        <v>8.68092E-3</v>
      </c>
      <c r="M419">
        <v>-0.1033303</v>
      </c>
      <c r="N419" s="3">
        <v>8.6680999999999998E-3</v>
      </c>
      <c r="O419" s="3">
        <v>-0.10251311</v>
      </c>
    </row>
    <row r="420" spans="1:15" x14ac:dyDescent="0.3">
      <c r="A420">
        <v>4.12</v>
      </c>
      <c r="B420">
        <v>9.1644699999999992E-3</v>
      </c>
      <c r="C420">
        <v>-0.10995305</v>
      </c>
      <c r="D420">
        <v>9.162E-3</v>
      </c>
      <c r="E420">
        <v>-0.10921738</v>
      </c>
      <c r="F420">
        <v>9.1676699999999993E-3</v>
      </c>
      <c r="G420">
        <v>-0.11015002</v>
      </c>
      <c r="H420">
        <v>9.1576899999999996E-3</v>
      </c>
      <c r="I420">
        <v>-0.10961445</v>
      </c>
      <c r="J420" s="8">
        <v>9.1515899999999994E-3</v>
      </c>
      <c r="K420" s="8">
        <v>-0.10906243</v>
      </c>
      <c r="L420">
        <v>9.1624600000000007E-3</v>
      </c>
      <c r="M420">
        <v>-0.10999115</v>
      </c>
      <c r="N420" s="3">
        <v>9.1505100000000006E-3</v>
      </c>
      <c r="O420" s="3">
        <v>-0.1094171</v>
      </c>
    </row>
    <row r="421" spans="1:15" x14ac:dyDescent="0.3">
      <c r="A421">
        <v>4.13</v>
      </c>
      <c r="B421">
        <v>9.5651799999999995E-3</v>
      </c>
      <c r="C421">
        <v>-0.10986940000000001</v>
      </c>
      <c r="D421">
        <v>9.5649399999999992E-3</v>
      </c>
      <c r="E421">
        <v>-0.10943714</v>
      </c>
      <c r="F421">
        <v>9.5694899999999999E-3</v>
      </c>
      <c r="G421">
        <v>-0.11019385</v>
      </c>
      <c r="H421">
        <v>9.5575599999999997E-3</v>
      </c>
      <c r="I421">
        <v>-0.1097751</v>
      </c>
      <c r="J421" s="8">
        <v>9.5547500000000007E-3</v>
      </c>
      <c r="K421" s="8">
        <v>-0.10957506</v>
      </c>
      <c r="L421">
        <v>9.5632600000000005E-3</v>
      </c>
      <c r="M421">
        <v>-0.11025444</v>
      </c>
      <c r="N421" s="3">
        <v>9.5527300000000006E-3</v>
      </c>
      <c r="O421" s="3">
        <v>-0.1097846</v>
      </c>
    </row>
    <row r="422" spans="1:15" x14ac:dyDescent="0.3">
      <c r="A422">
        <v>4.1399999999999997</v>
      </c>
      <c r="B422">
        <v>9.8757700000000007E-3</v>
      </c>
      <c r="C422">
        <v>-0.12384410999999999</v>
      </c>
      <c r="D422">
        <v>9.8782399999999999E-3</v>
      </c>
      <c r="E422">
        <v>-0.12357907</v>
      </c>
      <c r="F422">
        <v>9.88086E-3</v>
      </c>
      <c r="G422">
        <v>-0.12404490999999999</v>
      </c>
      <c r="H422">
        <v>9.8673900000000002E-3</v>
      </c>
      <c r="I422">
        <v>-0.12412065999999999</v>
      </c>
      <c r="J422" s="8">
        <v>9.8681700000000008E-3</v>
      </c>
      <c r="K422" s="8">
        <v>-0.12395448000000001</v>
      </c>
      <c r="L422">
        <v>9.8737600000000005E-3</v>
      </c>
      <c r="M422">
        <v>-0.12377154</v>
      </c>
      <c r="N422" s="3">
        <v>9.86509E-3</v>
      </c>
      <c r="O422" s="3">
        <v>-0.12343185</v>
      </c>
    </row>
    <row r="423" spans="1:15" x14ac:dyDescent="0.3">
      <c r="A423">
        <v>4.1500000000000004</v>
      </c>
      <c r="B423">
        <v>1.009708E-2</v>
      </c>
      <c r="C423">
        <v>-0.13628109999999999</v>
      </c>
      <c r="D423">
        <v>1.010254E-2</v>
      </c>
      <c r="E423">
        <v>-0.13615746000000001</v>
      </c>
      <c r="F423">
        <v>1.0102679999999999E-2</v>
      </c>
      <c r="G423">
        <v>-0.13692662999999999</v>
      </c>
      <c r="H423">
        <v>1.008764E-2</v>
      </c>
      <c r="I423">
        <v>-0.13671984000000001</v>
      </c>
      <c r="J423" s="8">
        <v>1.009229E-2</v>
      </c>
      <c r="K423" s="8">
        <v>-0.13619800000000001</v>
      </c>
      <c r="L423">
        <v>1.009492E-2</v>
      </c>
      <c r="M423">
        <v>-0.13701846000000001</v>
      </c>
      <c r="N423" s="3">
        <v>1.0088450000000001E-2</v>
      </c>
      <c r="O423" s="3">
        <v>-0.1362582</v>
      </c>
    </row>
    <row r="424" spans="1:15" x14ac:dyDescent="0.3">
      <c r="A424">
        <v>4.16</v>
      </c>
      <c r="B424">
        <v>1.0212199999999999E-2</v>
      </c>
      <c r="C424">
        <v>-0.17561167</v>
      </c>
      <c r="D424">
        <v>1.022058E-2</v>
      </c>
      <c r="E424">
        <v>-0.1760661</v>
      </c>
      <c r="F424">
        <v>1.021764E-2</v>
      </c>
      <c r="G424">
        <v>-0.17657164</v>
      </c>
      <c r="H424">
        <v>1.0201190000000001E-2</v>
      </c>
      <c r="I424">
        <v>-0.17590148999999999</v>
      </c>
      <c r="J424" s="8">
        <v>1.0210139999999999E-2</v>
      </c>
      <c r="K424" s="8">
        <v>-0.17580119</v>
      </c>
      <c r="L424">
        <v>1.020917E-2</v>
      </c>
      <c r="M424">
        <v>-0.17630009999999999</v>
      </c>
      <c r="N424" s="3">
        <v>1.020539E-2</v>
      </c>
      <c r="O424" s="3">
        <v>-0.17670068</v>
      </c>
    </row>
    <row r="425" spans="1:15" s="1" customFormat="1" x14ac:dyDescent="0.3">
      <c r="A425" s="1">
        <v>4.17</v>
      </c>
      <c r="B425" s="1">
        <v>1.013998E-2</v>
      </c>
      <c r="C425" s="1">
        <v>-0.16456348000000001</v>
      </c>
      <c r="D425">
        <v>1.0150889999999999E-2</v>
      </c>
      <c r="E425">
        <v>-0.16532362</v>
      </c>
      <c r="F425">
        <v>1.014437E-2</v>
      </c>
      <c r="G425">
        <v>-0.16512662</v>
      </c>
      <c r="H425">
        <v>1.012711E-2</v>
      </c>
      <c r="I425">
        <v>-0.16476869</v>
      </c>
      <c r="J425" s="9">
        <v>1.014046E-2</v>
      </c>
      <c r="K425" s="9">
        <v>-0.16524446000000001</v>
      </c>
      <c r="L425" s="1">
        <v>1.01353E-2</v>
      </c>
      <c r="M425" s="1">
        <v>-0.16514741999999999</v>
      </c>
      <c r="N425" s="4">
        <v>1.013405E-2</v>
      </c>
      <c r="O425" s="4">
        <v>-0.16528432000000001</v>
      </c>
    </row>
    <row r="426" spans="1:15" x14ac:dyDescent="0.3">
      <c r="A426">
        <v>4.18</v>
      </c>
      <c r="B426">
        <v>9.8180400000000001E-3</v>
      </c>
      <c r="C426">
        <v>-0.10514406</v>
      </c>
      <c r="D426">
        <v>9.8307499999999992E-3</v>
      </c>
      <c r="E426">
        <v>-0.10666016</v>
      </c>
      <c r="F426">
        <v>9.8209100000000004E-3</v>
      </c>
      <c r="G426">
        <v>-0.10486073999999999</v>
      </c>
      <c r="H426">
        <v>9.8032099999999997E-3</v>
      </c>
      <c r="I426">
        <v>-0.10516771</v>
      </c>
      <c r="J426" s="8">
        <v>9.8204299999999998E-3</v>
      </c>
      <c r="K426" s="8">
        <v>-0.10638062</v>
      </c>
      <c r="L426">
        <v>9.8112700000000004E-3</v>
      </c>
      <c r="M426">
        <v>-0.10508886000000001</v>
      </c>
      <c r="N426" s="3">
        <v>9.8123299999999993E-3</v>
      </c>
      <c r="O426" s="3">
        <v>-0.10573746000000001</v>
      </c>
    </row>
    <row r="427" spans="1:15" x14ac:dyDescent="0.3">
      <c r="A427">
        <v>4.1900000000000004</v>
      </c>
      <c r="B427">
        <v>9.2839700000000008E-3</v>
      </c>
      <c r="C427">
        <v>-2.5505800000000002E-3</v>
      </c>
      <c r="D427">
        <v>9.2971400000000006E-3</v>
      </c>
      <c r="E427">
        <v>-3.2013300000000001E-3</v>
      </c>
      <c r="F427">
        <v>9.2855300000000002E-3</v>
      </c>
      <c r="G427">
        <v>-2.0185799999999999E-3</v>
      </c>
      <c r="H427">
        <v>9.2669599999999994E-3</v>
      </c>
      <c r="I427">
        <v>-3.2524799999999999E-3</v>
      </c>
      <c r="J427" s="8">
        <v>9.2871299999999993E-3</v>
      </c>
      <c r="K427" s="8">
        <v>-3.4756499999999998E-3</v>
      </c>
      <c r="L427">
        <v>9.2751099999999996E-3</v>
      </c>
      <c r="M427">
        <v>-2.1000300000000001E-3</v>
      </c>
      <c r="N427" s="3">
        <v>9.2777799999999994E-3</v>
      </c>
      <c r="O427" s="3">
        <v>-3.2101500000000002E-3</v>
      </c>
    </row>
    <row r="428" spans="1:15" x14ac:dyDescent="0.3">
      <c r="A428">
        <v>4.2</v>
      </c>
      <c r="B428">
        <v>8.6405600000000003E-3</v>
      </c>
      <c r="C428">
        <v>6.515232E-2</v>
      </c>
      <c r="D428">
        <v>8.6535399999999995E-3</v>
      </c>
      <c r="E428">
        <v>6.5249539999999995E-2</v>
      </c>
      <c r="F428">
        <v>8.6412499999999996E-3</v>
      </c>
      <c r="G428">
        <v>6.4981549999999999E-2</v>
      </c>
      <c r="H428">
        <v>8.6209300000000006E-3</v>
      </c>
      <c r="I428">
        <v>6.6063609999999995E-2</v>
      </c>
      <c r="J428" s="8">
        <v>8.6435699999999997E-3</v>
      </c>
      <c r="K428" s="8">
        <v>6.4442250000000006E-2</v>
      </c>
      <c r="L428">
        <v>8.6300400000000003E-3</v>
      </c>
      <c r="M428">
        <v>6.5527890000000005E-2</v>
      </c>
      <c r="N428" s="3">
        <v>8.6333799999999995E-3</v>
      </c>
      <c r="O428" s="3">
        <v>6.5698960000000001E-2</v>
      </c>
    </row>
    <row r="429" spans="1:15" x14ac:dyDescent="0.3">
      <c r="A429">
        <v>4.21</v>
      </c>
      <c r="B429">
        <v>7.9789800000000001E-3</v>
      </c>
      <c r="C429">
        <v>7.8826809999999997E-2</v>
      </c>
      <c r="D429">
        <v>7.9918200000000002E-3</v>
      </c>
      <c r="E429">
        <v>7.9101190000000002E-2</v>
      </c>
      <c r="F429">
        <v>7.9787E-3</v>
      </c>
      <c r="G429">
        <v>7.8487680000000004E-2</v>
      </c>
      <c r="H429">
        <v>7.9575600000000007E-3</v>
      </c>
      <c r="I429">
        <v>8.0709710000000004E-2</v>
      </c>
      <c r="J429" s="8">
        <v>7.9812200000000007E-3</v>
      </c>
      <c r="K429" s="8">
        <v>7.8978309999999996E-2</v>
      </c>
      <c r="L429">
        <v>7.9672200000000006E-3</v>
      </c>
      <c r="M429">
        <v>7.9676750000000005E-2</v>
      </c>
      <c r="N429" s="3">
        <v>7.9712399999999992E-3</v>
      </c>
      <c r="O429" s="3">
        <v>7.9421500000000006E-2</v>
      </c>
    </row>
    <row r="430" spans="1:15" x14ac:dyDescent="0.3">
      <c r="A430">
        <v>4.22</v>
      </c>
      <c r="B430">
        <v>7.3529700000000003E-3</v>
      </c>
      <c r="C430">
        <v>5.2364830000000001E-2</v>
      </c>
      <c r="D430">
        <v>7.3658600000000001E-3</v>
      </c>
      <c r="E430">
        <v>5.2024569999999999E-2</v>
      </c>
      <c r="F430">
        <v>7.3513399999999996E-3</v>
      </c>
      <c r="G430">
        <v>5.1618219999999999E-2</v>
      </c>
      <c r="H430">
        <v>7.3314299999999999E-3</v>
      </c>
      <c r="I430">
        <v>5.3428499999999997E-2</v>
      </c>
      <c r="J430" s="8">
        <v>7.35449E-3</v>
      </c>
      <c r="K430" s="8">
        <v>5.2483299999999997E-2</v>
      </c>
      <c r="L430">
        <v>7.3407500000000001E-3</v>
      </c>
      <c r="M430">
        <v>5.3261790000000003E-2</v>
      </c>
      <c r="N430" s="3">
        <v>7.3452099999999996E-3</v>
      </c>
      <c r="O430" s="3">
        <v>5.2601729999999999E-2</v>
      </c>
    </row>
    <row r="431" spans="1:15" x14ac:dyDescent="0.3">
      <c r="A431">
        <v>4.2300000000000004</v>
      </c>
      <c r="B431">
        <v>6.7674600000000003E-3</v>
      </c>
      <c r="C431">
        <v>-1.2336440000000001E-2</v>
      </c>
      <c r="D431">
        <v>6.78008E-3</v>
      </c>
      <c r="E431">
        <v>-1.3200669999999999E-2</v>
      </c>
      <c r="F431">
        <v>6.7638200000000002E-3</v>
      </c>
      <c r="G431">
        <v>-1.2941319999999999E-2</v>
      </c>
      <c r="H431">
        <v>6.7468099999999998E-3</v>
      </c>
      <c r="I431">
        <v>-1.260875E-2</v>
      </c>
      <c r="J431" s="8">
        <v>6.76839E-3</v>
      </c>
      <c r="K431" s="8">
        <v>-1.23126E-2</v>
      </c>
      <c r="L431">
        <v>6.7556600000000001E-3</v>
      </c>
      <c r="M431">
        <v>-1.1498909999999999E-2</v>
      </c>
      <c r="N431" s="3">
        <v>6.75992E-3</v>
      </c>
      <c r="O431" s="3">
        <v>-1.2635850000000001E-2</v>
      </c>
    </row>
    <row r="432" spans="1:15" x14ac:dyDescent="0.3">
      <c r="A432">
        <v>4.24</v>
      </c>
      <c r="B432">
        <v>6.1815100000000003E-3</v>
      </c>
      <c r="C432">
        <v>-8.7864689999999995E-2</v>
      </c>
      <c r="D432">
        <v>6.1931399999999998E-3</v>
      </c>
      <c r="E432">
        <v>-8.8075139999999996E-2</v>
      </c>
      <c r="F432">
        <v>6.17513E-3</v>
      </c>
      <c r="G432">
        <v>-8.8773740000000004E-2</v>
      </c>
      <c r="H432">
        <v>6.1616300000000004E-3</v>
      </c>
      <c r="I432">
        <v>-8.8001570000000001E-2</v>
      </c>
      <c r="J432" s="8">
        <v>6.1817599999999997E-3</v>
      </c>
      <c r="K432" s="8">
        <v>-8.8178779999999998E-2</v>
      </c>
      <c r="L432">
        <v>6.1707899999999998E-3</v>
      </c>
      <c r="M432">
        <v>-8.8012980000000005E-2</v>
      </c>
      <c r="N432" s="3">
        <v>6.1738299999999999E-3</v>
      </c>
      <c r="O432" s="3">
        <v>-8.8966039999999996E-2</v>
      </c>
    </row>
    <row r="433" spans="1:15" x14ac:dyDescent="0.3">
      <c r="A433">
        <v>4.25</v>
      </c>
      <c r="B433">
        <v>5.5130400000000003E-3</v>
      </c>
      <c r="C433">
        <v>-0.14639162</v>
      </c>
      <c r="D433">
        <v>5.5234300000000002E-3</v>
      </c>
      <c r="E433">
        <v>-0.14617287000000001</v>
      </c>
      <c r="F433">
        <v>5.5031300000000002E-3</v>
      </c>
      <c r="G433">
        <v>-0.14664057999999999</v>
      </c>
      <c r="H433">
        <v>5.4938000000000001E-3</v>
      </c>
      <c r="I433">
        <v>-0.14604085999999999</v>
      </c>
      <c r="J433" s="8">
        <v>5.5123400000000001E-3</v>
      </c>
      <c r="K433" s="8">
        <v>-0.14650051</v>
      </c>
      <c r="L433">
        <v>5.5032299999999996E-3</v>
      </c>
      <c r="M433">
        <v>-0.14682556999999999</v>
      </c>
      <c r="N433" s="3">
        <v>5.5040999999999996E-3</v>
      </c>
      <c r="O433" s="3">
        <v>-0.14752158000000001</v>
      </c>
    </row>
    <row r="434" spans="1:15" x14ac:dyDescent="0.3">
      <c r="A434">
        <v>4.26</v>
      </c>
      <c r="B434">
        <v>4.7032699999999998E-3</v>
      </c>
      <c r="C434">
        <v>-0.13759302000000001</v>
      </c>
      <c r="D434">
        <v>4.7126199999999998E-3</v>
      </c>
      <c r="E434">
        <v>-0.13710549999999999</v>
      </c>
      <c r="F434">
        <v>4.6895499999999998E-3</v>
      </c>
      <c r="G434">
        <v>-0.13751294999999999</v>
      </c>
      <c r="H434">
        <v>4.6850099999999999E-3</v>
      </c>
      <c r="I434">
        <v>-0.13695563999999999</v>
      </c>
      <c r="J434" s="8">
        <v>4.7014999999999999E-3</v>
      </c>
      <c r="K434" s="8">
        <v>-0.13766851999999999</v>
      </c>
      <c r="L434">
        <v>4.6940200000000001E-3</v>
      </c>
      <c r="M434">
        <v>-0.13748989</v>
      </c>
      <c r="N434" s="3">
        <v>4.6920599999999996E-3</v>
      </c>
      <c r="O434" s="3">
        <v>-0.13780064</v>
      </c>
    </row>
    <row r="435" spans="1:15" x14ac:dyDescent="0.3">
      <c r="A435">
        <v>4.2699999999999996</v>
      </c>
      <c r="B435">
        <v>3.7781799999999999E-3</v>
      </c>
      <c r="C435">
        <v>-3.334405E-2</v>
      </c>
      <c r="D435">
        <v>3.7869700000000002E-3</v>
      </c>
      <c r="E435">
        <v>-3.2631840000000002E-2</v>
      </c>
      <c r="F435">
        <v>3.7607299999999999E-3</v>
      </c>
      <c r="G435">
        <v>-3.2793009999999997E-2</v>
      </c>
      <c r="H435">
        <v>3.7614699999999998E-3</v>
      </c>
      <c r="I435">
        <v>-3.295588E-2</v>
      </c>
      <c r="J435" s="8">
        <v>3.77525E-3</v>
      </c>
      <c r="K435" s="8">
        <v>-3.3487059999999999E-2</v>
      </c>
      <c r="L435">
        <v>3.7695099999999998E-3</v>
      </c>
      <c r="M435">
        <v>-3.3542919999999997E-2</v>
      </c>
      <c r="N435" s="3">
        <v>3.7643899999999998E-3</v>
      </c>
      <c r="O435" s="3">
        <v>-3.3696650000000002E-2</v>
      </c>
    </row>
    <row r="436" spans="1:15" x14ac:dyDescent="0.3">
      <c r="A436">
        <v>4.28</v>
      </c>
      <c r="B436">
        <v>2.8175499999999998E-3</v>
      </c>
      <c r="C436">
        <v>0.10172871999999999</v>
      </c>
      <c r="D436">
        <v>2.8264599999999998E-3</v>
      </c>
      <c r="E436">
        <v>0.10253007</v>
      </c>
      <c r="F436">
        <v>2.7969100000000001E-3</v>
      </c>
      <c r="G436">
        <v>0.10255606</v>
      </c>
      <c r="H436">
        <v>2.80277E-3</v>
      </c>
      <c r="I436">
        <v>0.101854</v>
      </c>
      <c r="J436" s="8">
        <v>2.81336E-3</v>
      </c>
      <c r="K436" s="8">
        <v>0.10180147000000001</v>
      </c>
      <c r="L436">
        <v>2.8093100000000002E-3</v>
      </c>
      <c r="M436">
        <v>0.10164481</v>
      </c>
      <c r="N436" s="3">
        <v>2.8008799999999999E-3</v>
      </c>
      <c r="O436" s="3">
        <v>0.10147309</v>
      </c>
    </row>
    <row r="437" spans="1:15" x14ac:dyDescent="0.3">
      <c r="A437">
        <v>4.29</v>
      </c>
      <c r="B437">
        <v>1.9091500000000001E-3</v>
      </c>
      <c r="C437">
        <v>0.18063635</v>
      </c>
      <c r="D437">
        <v>1.91855E-3</v>
      </c>
      <c r="E437">
        <v>0.18044399999999999</v>
      </c>
      <c r="F437">
        <v>1.8860700000000001E-3</v>
      </c>
      <c r="G437">
        <v>0.18113108999999999</v>
      </c>
      <c r="H437">
        <v>1.8963999999999999E-3</v>
      </c>
      <c r="I437">
        <v>0.18031860999999999</v>
      </c>
      <c r="J437" s="8">
        <v>1.9037100000000001E-3</v>
      </c>
      <c r="K437" s="8">
        <v>0.18034784000000001</v>
      </c>
      <c r="L437">
        <v>1.90124E-3</v>
      </c>
      <c r="M437">
        <v>0.18042605</v>
      </c>
      <c r="N437" s="3">
        <v>1.8893099999999999E-3</v>
      </c>
      <c r="O437" s="3">
        <v>0.18018835999999999</v>
      </c>
    </row>
    <row r="438" spans="1:15" x14ac:dyDescent="0.3">
      <c r="A438">
        <v>4.3</v>
      </c>
      <c r="B438">
        <v>1.1441999999999999E-3</v>
      </c>
      <c r="C438">
        <v>0.23405943000000001</v>
      </c>
      <c r="D438">
        <v>1.15383E-3</v>
      </c>
      <c r="E438">
        <v>0.23423292000000001</v>
      </c>
      <c r="F438">
        <v>1.1192299999999999E-3</v>
      </c>
      <c r="G438">
        <v>0.23496665999999999</v>
      </c>
      <c r="H438">
        <v>1.1331799999999999E-3</v>
      </c>
      <c r="I438">
        <v>0.23342629000000001</v>
      </c>
      <c r="J438" s="8">
        <v>1.13729E-3</v>
      </c>
      <c r="K438" s="8">
        <v>0.23414272999999999</v>
      </c>
      <c r="L438">
        <v>1.13642E-3</v>
      </c>
      <c r="M438">
        <v>0.23401717</v>
      </c>
      <c r="N438" s="3">
        <v>1.12082E-3</v>
      </c>
      <c r="O438" s="3">
        <v>0.23425841</v>
      </c>
    </row>
    <row r="439" spans="1:15" x14ac:dyDescent="0.3">
      <c r="A439">
        <v>4.3099999999999996</v>
      </c>
      <c r="B439">
        <v>5.8808999999999999E-4</v>
      </c>
      <c r="C439">
        <v>0.24656831000000001</v>
      </c>
      <c r="D439">
        <v>5.9791E-4</v>
      </c>
      <c r="E439">
        <v>0.24542488000000001</v>
      </c>
      <c r="F439">
        <v>5.6194999999999997E-4</v>
      </c>
      <c r="G439">
        <v>0.24642924999999999</v>
      </c>
      <c r="H439">
        <v>5.7810999999999995E-4</v>
      </c>
      <c r="I439">
        <v>0.24542031</v>
      </c>
      <c r="J439" s="8">
        <v>5.7956999999999996E-4</v>
      </c>
      <c r="K439" s="8">
        <v>0.24553199000000001</v>
      </c>
      <c r="L439">
        <v>5.8022E-4</v>
      </c>
      <c r="M439">
        <v>0.24533555000000001</v>
      </c>
      <c r="N439" s="3">
        <v>5.6119000000000004E-4</v>
      </c>
      <c r="O439" s="3">
        <v>0.24586746000000001</v>
      </c>
    </row>
    <row r="440" spans="1:15" x14ac:dyDescent="0.3">
      <c r="A440">
        <v>4.32</v>
      </c>
      <c r="B440">
        <v>2.2473E-4</v>
      </c>
      <c r="C440">
        <v>0.20329353</v>
      </c>
      <c r="D440">
        <v>2.3372000000000001E-4</v>
      </c>
      <c r="E440">
        <v>0.20140786999999999</v>
      </c>
      <c r="F440">
        <v>1.9734E-4</v>
      </c>
      <c r="G440">
        <v>0.20198879</v>
      </c>
      <c r="H440">
        <v>2.1477000000000001E-4</v>
      </c>
      <c r="I440">
        <v>0.20244371999999999</v>
      </c>
      <c r="J440" s="8">
        <v>2.1371000000000001E-4</v>
      </c>
      <c r="K440" s="8">
        <v>0.20154316</v>
      </c>
      <c r="L440">
        <v>2.1571000000000001E-4</v>
      </c>
      <c r="M440">
        <v>0.20156489999999999</v>
      </c>
      <c r="N440" s="3">
        <v>1.9374E-4</v>
      </c>
      <c r="O440" s="3">
        <v>0.20194690000000001</v>
      </c>
    </row>
    <row r="441" spans="1:15" x14ac:dyDescent="0.3">
      <c r="A441">
        <v>4.33</v>
      </c>
      <c r="B441">
        <v>-3.6600000000000001E-6</v>
      </c>
      <c r="C441">
        <v>0.15084992</v>
      </c>
      <c r="D441">
        <v>2.7499999999999999E-6</v>
      </c>
      <c r="E441">
        <v>0.14936395</v>
      </c>
      <c r="F441">
        <v>-3.3420000000000002E-5</v>
      </c>
      <c r="G441">
        <v>0.15007095000000001</v>
      </c>
      <c r="H441">
        <v>-1.4430000000000001E-5</v>
      </c>
      <c r="I441">
        <v>0.15030262999999999</v>
      </c>
      <c r="J441" s="8">
        <v>-1.8770000000000002E-5</v>
      </c>
      <c r="K441" s="8">
        <v>0.14980207000000001</v>
      </c>
      <c r="L441">
        <v>-1.539E-5</v>
      </c>
      <c r="M441">
        <v>0.15011147</v>
      </c>
      <c r="N441" s="3">
        <v>-3.998E-5</v>
      </c>
      <c r="O441" s="3">
        <v>0.15012866</v>
      </c>
    </row>
    <row r="442" spans="1:15" x14ac:dyDescent="0.3">
      <c r="A442">
        <v>4.34</v>
      </c>
      <c r="B442">
        <v>-1.2844000000000001E-4</v>
      </c>
      <c r="C442">
        <v>0.144539</v>
      </c>
      <c r="D442">
        <v>-1.2615E-4</v>
      </c>
      <c r="E442">
        <v>0.14344061</v>
      </c>
      <c r="F442">
        <v>-1.6140999999999999E-4</v>
      </c>
      <c r="G442">
        <v>0.14433129</v>
      </c>
      <c r="H442">
        <v>-1.4064000000000001E-4</v>
      </c>
      <c r="I442">
        <v>0.1442157</v>
      </c>
      <c r="J442" s="8">
        <v>-1.4872E-4</v>
      </c>
      <c r="K442" s="8">
        <v>0.14439905</v>
      </c>
      <c r="L442">
        <v>-1.4368000000000001E-4</v>
      </c>
      <c r="M442">
        <v>0.14483334</v>
      </c>
      <c r="N442" s="3">
        <v>-1.7081E-4</v>
      </c>
      <c r="O442" s="3">
        <v>0.14488580000000001</v>
      </c>
    </row>
    <row r="443" spans="1:15" x14ac:dyDescent="0.3">
      <c r="A443">
        <v>4.3499999999999996</v>
      </c>
      <c r="B443">
        <v>-1.5391999999999999E-4</v>
      </c>
      <c r="C443">
        <v>0.16558010000000001</v>
      </c>
      <c r="D443">
        <v>-1.5684E-4</v>
      </c>
      <c r="E443">
        <v>0.16530911000000001</v>
      </c>
      <c r="F443">
        <v>-1.9018999999999999E-4</v>
      </c>
      <c r="G443">
        <v>0.16677167000000001</v>
      </c>
      <c r="H443">
        <v>-1.6783999999999999E-4</v>
      </c>
      <c r="I443">
        <v>0.16602430000000001</v>
      </c>
      <c r="J443" s="8">
        <v>-1.7950999999999999E-4</v>
      </c>
      <c r="K443" s="8">
        <v>0.16642424</v>
      </c>
      <c r="L443">
        <v>-1.7241000000000001E-4</v>
      </c>
      <c r="M443">
        <v>0.16654437</v>
      </c>
      <c r="N443" s="3">
        <v>-2.0206999999999999E-4</v>
      </c>
      <c r="O443" s="3">
        <v>0.16685442</v>
      </c>
    </row>
    <row r="444" spans="1:15" x14ac:dyDescent="0.3">
      <c r="A444">
        <v>4.3600000000000003</v>
      </c>
      <c r="B444">
        <v>-4.3569999999999998E-5</v>
      </c>
      <c r="C444">
        <v>0.15978897</v>
      </c>
      <c r="D444">
        <v>-5.1950000000000002E-5</v>
      </c>
      <c r="E444">
        <v>0.16037298999999999</v>
      </c>
      <c r="F444">
        <v>-8.2230000000000004E-5</v>
      </c>
      <c r="G444">
        <v>0.16098942999999999</v>
      </c>
      <c r="H444">
        <v>-5.8799999999999999E-5</v>
      </c>
      <c r="I444">
        <v>0.16080087000000001</v>
      </c>
      <c r="J444" s="8">
        <v>-7.3780000000000002E-5</v>
      </c>
      <c r="K444" s="8">
        <v>0.16101188999999999</v>
      </c>
      <c r="L444">
        <v>-6.4499999999999996E-5</v>
      </c>
      <c r="M444">
        <v>0.16048143000000001</v>
      </c>
      <c r="N444" s="3">
        <v>-9.6340000000000003E-5</v>
      </c>
      <c r="O444" s="3">
        <v>0.16177117999999999</v>
      </c>
    </row>
    <row r="445" spans="1:15" x14ac:dyDescent="0.3">
      <c r="A445">
        <v>4.37</v>
      </c>
      <c r="B445">
        <v>2.4409E-4</v>
      </c>
      <c r="C445">
        <v>9.4071329999999995E-2</v>
      </c>
      <c r="D445">
        <v>2.3071999999999999E-4</v>
      </c>
      <c r="E445">
        <v>9.4442869999999998E-2</v>
      </c>
      <c r="F445">
        <v>2.0432E-4</v>
      </c>
      <c r="G445">
        <v>9.5295379999999999E-2</v>
      </c>
      <c r="H445">
        <v>2.2849E-4</v>
      </c>
      <c r="I445">
        <v>9.434157E-2</v>
      </c>
      <c r="J445" s="8">
        <v>2.1049E-4</v>
      </c>
      <c r="K445" s="8">
        <v>9.5326439999999998E-2</v>
      </c>
      <c r="L445">
        <v>2.2164E-4</v>
      </c>
      <c r="M445">
        <v>9.5526299999999995E-2</v>
      </c>
      <c r="N445" s="3">
        <v>1.8864000000000001E-4</v>
      </c>
      <c r="O445" s="3">
        <v>9.6162049999999999E-2</v>
      </c>
    </row>
    <row r="446" spans="1:15" x14ac:dyDescent="0.3">
      <c r="A446">
        <v>4.38</v>
      </c>
      <c r="B446">
        <v>6.7865000000000004E-4</v>
      </c>
      <c r="C446">
        <v>4.8717200000000004E-3</v>
      </c>
      <c r="D446">
        <v>6.6074999999999999E-4</v>
      </c>
      <c r="E446">
        <v>5.6026100000000001E-3</v>
      </c>
      <c r="F446">
        <v>6.3909000000000004E-4</v>
      </c>
      <c r="G446">
        <v>5.8629700000000003E-3</v>
      </c>
      <c r="H446">
        <v>6.6310000000000002E-4</v>
      </c>
      <c r="I446">
        <v>4.7752300000000001E-3</v>
      </c>
      <c r="J446" s="8">
        <v>6.4305999999999999E-4</v>
      </c>
      <c r="K446" s="8">
        <v>6.4233800000000002E-3</v>
      </c>
      <c r="L446">
        <v>6.5618999999999996E-4</v>
      </c>
      <c r="M446">
        <v>6.5697200000000002E-3</v>
      </c>
      <c r="N446" s="3">
        <v>6.2277000000000003E-4</v>
      </c>
      <c r="O446" s="3">
        <v>6.8850600000000001E-3</v>
      </c>
    </row>
    <row r="447" spans="1:15" x14ac:dyDescent="0.3">
      <c r="A447">
        <v>4.3899999999999997</v>
      </c>
      <c r="B447">
        <v>1.1592900000000001E-3</v>
      </c>
      <c r="C447">
        <v>-4.1648549999999999E-2</v>
      </c>
      <c r="D447">
        <v>1.13758E-3</v>
      </c>
      <c r="E447">
        <v>-4.0805429999999997E-2</v>
      </c>
      <c r="F447">
        <v>1.12086E-3</v>
      </c>
      <c r="G447">
        <v>-4.140568E-2</v>
      </c>
      <c r="H447">
        <v>1.1437000000000001E-3</v>
      </c>
      <c r="I447">
        <v>-4.1836970000000001E-2</v>
      </c>
      <c r="J447" s="8">
        <v>1.12313E-3</v>
      </c>
      <c r="K447" s="8">
        <v>-4.080719E-2</v>
      </c>
      <c r="L447">
        <v>1.13832E-3</v>
      </c>
      <c r="M447">
        <v>-4.1261899999999997E-2</v>
      </c>
      <c r="N447" s="3">
        <v>1.1048900000000001E-3</v>
      </c>
      <c r="O447" s="3">
        <v>-4.0712909999999998E-2</v>
      </c>
    </row>
    <row r="448" spans="1:15" x14ac:dyDescent="0.3">
      <c r="A448">
        <v>4.4000000000000004</v>
      </c>
      <c r="B448">
        <v>1.60856E-3</v>
      </c>
      <c r="C448">
        <v>-4.4291369999999997E-2</v>
      </c>
      <c r="D448">
        <v>1.5839199999999999E-3</v>
      </c>
      <c r="E448">
        <v>-4.2716049999999998E-2</v>
      </c>
      <c r="F448">
        <v>1.57154E-3</v>
      </c>
      <c r="G448">
        <v>-4.4554910000000003E-2</v>
      </c>
      <c r="H448">
        <v>1.59289E-3</v>
      </c>
      <c r="I448">
        <v>-4.4048959999999998E-2</v>
      </c>
      <c r="J448" s="8">
        <v>1.57277E-3</v>
      </c>
      <c r="K448" s="8">
        <v>-4.3862989999999998E-2</v>
      </c>
      <c r="L448">
        <v>1.5896199999999999E-3</v>
      </c>
      <c r="M448">
        <v>-4.4354169999999998E-2</v>
      </c>
      <c r="N448" s="3">
        <v>1.55671E-3</v>
      </c>
      <c r="O448" s="3">
        <v>-4.3710369999999998E-2</v>
      </c>
    </row>
    <row r="449" spans="1:15" x14ac:dyDescent="0.3">
      <c r="A449">
        <v>4.41</v>
      </c>
      <c r="B449">
        <v>2.0290600000000001E-3</v>
      </c>
      <c r="C449">
        <v>-1.2494959999999999E-2</v>
      </c>
      <c r="D449">
        <v>2.0029800000000001E-3</v>
      </c>
      <c r="E449">
        <v>-1.105949E-2</v>
      </c>
      <c r="F449">
        <v>1.99329E-3</v>
      </c>
      <c r="G449">
        <v>-1.251702E-2</v>
      </c>
      <c r="H449">
        <v>2.0136300000000002E-3</v>
      </c>
      <c r="I449">
        <v>-1.159642E-2</v>
      </c>
      <c r="J449" s="8">
        <v>1.9941999999999998E-3</v>
      </c>
      <c r="K449" s="8">
        <v>-1.201E-2</v>
      </c>
      <c r="L449">
        <v>2.0122E-3</v>
      </c>
      <c r="M449">
        <v>-1.2302830000000001E-2</v>
      </c>
      <c r="N449" s="3">
        <v>1.98043E-3</v>
      </c>
      <c r="O449" s="3">
        <v>-1.1772700000000001E-2</v>
      </c>
    </row>
    <row r="450" spans="1:15" x14ac:dyDescent="0.3">
      <c r="A450">
        <v>4.42</v>
      </c>
      <c r="B450">
        <v>2.4612900000000001E-3</v>
      </c>
      <c r="C450">
        <v>2.8504169999999999E-2</v>
      </c>
      <c r="D450">
        <v>2.43524E-3</v>
      </c>
      <c r="E450">
        <v>2.9494300000000001E-2</v>
      </c>
      <c r="F450">
        <v>2.42676E-3</v>
      </c>
      <c r="G450">
        <v>2.8361600000000001E-2</v>
      </c>
      <c r="H450">
        <v>2.4469299999999999E-3</v>
      </c>
      <c r="I450">
        <v>2.891227E-2</v>
      </c>
      <c r="J450" s="8">
        <v>2.4278699999999999E-3</v>
      </c>
      <c r="K450" s="8">
        <v>2.8752170000000001E-2</v>
      </c>
      <c r="L450">
        <v>2.4467E-3</v>
      </c>
      <c r="M450">
        <v>2.8412840000000002E-2</v>
      </c>
      <c r="N450" s="3">
        <v>2.4165599999999999E-3</v>
      </c>
      <c r="O450" s="3">
        <v>2.8663279999999999E-2</v>
      </c>
    </row>
    <row r="451" spans="1:15" x14ac:dyDescent="0.3">
      <c r="A451">
        <v>4.43</v>
      </c>
      <c r="B451">
        <v>2.90917E-3</v>
      </c>
      <c r="C451">
        <v>6.0144400000000001E-2</v>
      </c>
      <c r="D451">
        <v>2.8842199999999998E-3</v>
      </c>
      <c r="E451">
        <v>6.1059820000000001E-2</v>
      </c>
      <c r="F451">
        <v>2.8758999999999998E-3</v>
      </c>
      <c r="G451">
        <v>6.012605E-2</v>
      </c>
      <c r="H451">
        <v>2.8964099999999999E-3</v>
      </c>
      <c r="I451">
        <v>6.0314199999999998E-2</v>
      </c>
      <c r="J451" s="8">
        <v>2.8775799999999998E-3</v>
      </c>
      <c r="K451" s="8">
        <v>6.0591550000000001E-2</v>
      </c>
      <c r="L451">
        <v>2.8968700000000002E-3</v>
      </c>
      <c r="M451">
        <v>5.975225E-2</v>
      </c>
      <c r="N451" s="3">
        <v>2.8686200000000001E-3</v>
      </c>
      <c r="O451" s="3">
        <v>5.9919239999999999E-2</v>
      </c>
    </row>
    <row r="452" spans="1:15" x14ac:dyDescent="0.3">
      <c r="A452">
        <v>4.4400000000000004</v>
      </c>
      <c r="B452">
        <v>3.3608499999999999E-3</v>
      </c>
      <c r="C452">
        <v>7.4273619999999999E-2</v>
      </c>
      <c r="D452">
        <v>3.3378800000000001E-3</v>
      </c>
      <c r="E452">
        <v>7.4961459999999994E-2</v>
      </c>
      <c r="F452">
        <v>3.32877E-3</v>
      </c>
      <c r="G452">
        <v>7.4044960000000007E-2</v>
      </c>
      <c r="H452">
        <v>3.3498500000000001E-3</v>
      </c>
      <c r="I452">
        <v>7.4411829999999998E-2</v>
      </c>
      <c r="J452" s="8">
        <v>3.3315200000000001E-3</v>
      </c>
      <c r="K452" s="8">
        <v>7.4874490000000002E-2</v>
      </c>
      <c r="L452">
        <v>3.35046E-3</v>
      </c>
      <c r="M452">
        <v>7.3528170000000004E-2</v>
      </c>
      <c r="N452" s="3">
        <v>3.3242499999999999E-3</v>
      </c>
      <c r="O452" s="3">
        <v>7.3740879999999995E-2</v>
      </c>
    </row>
    <row r="453" spans="1:15" x14ac:dyDescent="0.3">
      <c r="A453">
        <v>4.45</v>
      </c>
      <c r="B453">
        <v>3.81825E-3</v>
      </c>
      <c r="C453">
        <v>8.4115460000000003E-2</v>
      </c>
      <c r="D453">
        <v>3.7979099999999998E-3</v>
      </c>
      <c r="E453">
        <v>8.404934E-2</v>
      </c>
      <c r="F453">
        <v>3.7872700000000001E-3</v>
      </c>
      <c r="G453">
        <v>8.4712200000000001E-2</v>
      </c>
      <c r="H453">
        <v>3.8091800000000001E-3</v>
      </c>
      <c r="I453">
        <v>8.4122039999999995E-2</v>
      </c>
      <c r="J453" s="8">
        <v>3.7918100000000001E-3</v>
      </c>
      <c r="K453" s="8">
        <v>8.4539729999999993E-2</v>
      </c>
      <c r="L453">
        <v>3.80913E-3</v>
      </c>
      <c r="M453">
        <v>8.3667640000000001E-2</v>
      </c>
      <c r="N453" s="3">
        <v>3.78518E-3</v>
      </c>
      <c r="O453" s="3">
        <v>8.4287749999999995E-2</v>
      </c>
    </row>
    <row r="454" spans="1:15" x14ac:dyDescent="0.3">
      <c r="A454">
        <v>4.46</v>
      </c>
      <c r="B454">
        <v>4.3056500000000003E-3</v>
      </c>
      <c r="C454">
        <v>7.5326409999999996E-2</v>
      </c>
      <c r="D454">
        <v>4.28847E-3</v>
      </c>
      <c r="E454">
        <v>7.5004929999999997E-2</v>
      </c>
      <c r="F454">
        <v>4.2763000000000002E-3</v>
      </c>
      <c r="G454">
        <v>7.6105400000000004E-2</v>
      </c>
      <c r="H454">
        <v>4.2985699999999998E-3</v>
      </c>
      <c r="I454">
        <v>7.4671650000000006E-2</v>
      </c>
      <c r="J454" s="8">
        <v>4.2830699999999999E-3</v>
      </c>
      <c r="K454" s="8">
        <v>7.5523229999999997E-2</v>
      </c>
      <c r="L454">
        <v>4.2974099999999998E-3</v>
      </c>
      <c r="M454">
        <v>7.5037400000000004E-2</v>
      </c>
      <c r="N454" s="3">
        <v>4.2761700000000001E-3</v>
      </c>
      <c r="O454" s="3">
        <v>7.4990559999999998E-2</v>
      </c>
    </row>
    <row r="455" spans="1:15" x14ac:dyDescent="0.3">
      <c r="A455">
        <v>4.47</v>
      </c>
      <c r="B455">
        <v>4.8715E-3</v>
      </c>
      <c r="C455">
        <v>6.0260389999999997E-2</v>
      </c>
      <c r="D455">
        <v>4.8571500000000002E-3</v>
      </c>
      <c r="E455">
        <v>5.9094349999999997E-2</v>
      </c>
      <c r="F455">
        <v>4.8444600000000001E-3</v>
      </c>
      <c r="G455">
        <v>6.0396279999999997E-2</v>
      </c>
      <c r="H455">
        <v>4.8658900000000003E-3</v>
      </c>
      <c r="I455">
        <v>5.9590259999999999E-2</v>
      </c>
      <c r="J455" s="8">
        <v>4.8529200000000002E-3</v>
      </c>
      <c r="K455" s="8">
        <v>5.9164290000000001E-2</v>
      </c>
      <c r="L455">
        <v>4.8638400000000004E-3</v>
      </c>
      <c r="M455">
        <v>5.9726609999999999E-2</v>
      </c>
      <c r="N455" s="3">
        <v>4.84549E-3</v>
      </c>
      <c r="O455" s="3">
        <v>5.9959329999999998E-2</v>
      </c>
    </row>
    <row r="456" spans="1:15" x14ac:dyDescent="0.3">
      <c r="A456">
        <v>4.4800000000000004</v>
      </c>
      <c r="B456">
        <v>5.5507999999999998E-3</v>
      </c>
      <c r="C456">
        <v>3.2461810000000001E-2</v>
      </c>
      <c r="D456">
        <v>5.5382000000000001E-3</v>
      </c>
      <c r="E456">
        <v>3.298193E-2</v>
      </c>
      <c r="F456">
        <v>5.5262899999999997E-3</v>
      </c>
      <c r="G456">
        <v>3.2938080000000002E-2</v>
      </c>
      <c r="H456">
        <v>5.5460400000000003E-3</v>
      </c>
      <c r="I456">
        <v>3.2351329999999998E-2</v>
      </c>
      <c r="J456" s="8">
        <v>5.5351999999999997E-3</v>
      </c>
      <c r="K456" s="8">
        <v>3.2397309999999999E-2</v>
      </c>
      <c r="L456">
        <v>5.5432099999999998E-3</v>
      </c>
      <c r="M456">
        <v>3.2272139999999998E-2</v>
      </c>
      <c r="N456" s="3">
        <v>5.5279300000000003E-3</v>
      </c>
      <c r="O456" s="3">
        <v>3.1675559999999998E-2</v>
      </c>
    </row>
    <row r="457" spans="1:15" x14ac:dyDescent="0.3">
      <c r="A457">
        <v>4.49</v>
      </c>
      <c r="B457">
        <v>6.3159000000000002E-3</v>
      </c>
      <c r="C457">
        <v>-1.1114779999999999E-2</v>
      </c>
      <c r="D457">
        <v>6.3054799999999996E-3</v>
      </c>
      <c r="E457">
        <v>-1.039382E-2</v>
      </c>
      <c r="F457">
        <v>6.2943000000000001E-3</v>
      </c>
      <c r="G457">
        <v>-1.1102570000000001E-2</v>
      </c>
      <c r="H457">
        <v>6.31183E-3</v>
      </c>
      <c r="I457">
        <v>-1.12438E-2</v>
      </c>
      <c r="J457" s="8">
        <v>6.3030899999999999E-3</v>
      </c>
      <c r="K457" s="8">
        <v>-1.1564609999999999E-2</v>
      </c>
      <c r="L457">
        <v>6.30819E-3</v>
      </c>
      <c r="M457">
        <v>-1.1175350000000001E-2</v>
      </c>
      <c r="N457" s="3">
        <v>6.2954300000000003E-3</v>
      </c>
      <c r="O457" s="3">
        <v>-1.1926880000000001E-2</v>
      </c>
    </row>
    <row r="458" spans="1:15" x14ac:dyDescent="0.3">
      <c r="A458">
        <v>4.5</v>
      </c>
      <c r="B458">
        <v>7.0980599999999998E-3</v>
      </c>
      <c r="C458">
        <v>-7.3130710000000002E-2</v>
      </c>
      <c r="D458">
        <v>7.0904100000000001E-3</v>
      </c>
      <c r="E458">
        <v>-7.3387389999999997E-2</v>
      </c>
      <c r="F458">
        <v>7.0793399999999999E-3</v>
      </c>
      <c r="G458">
        <v>-7.4252189999999996E-2</v>
      </c>
      <c r="H458">
        <v>7.0944500000000004E-3</v>
      </c>
      <c r="I458">
        <v>-7.3116909999999993E-2</v>
      </c>
      <c r="J458" s="8">
        <v>7.0876200000000002E-3</v>
      </c>
      <c r="K458" s="8">
        <v>-7.3977100000000004E-2</v>
      </c>
      <c r="L458">
        <v>7.0900299999999998E-3</v>
      </c>
      <c r="M458">
        <v>-7.3798520000000006E-2</v>
      </c>
      <c r="N458" s="3">
        <v>7.0790999999999996E-3</v>
      </c>
      <c r="O458" s="3">
        <v>-7.3275729999999997E-2</v>
      </c>
    </row>
    <row r="459" spans="1:15" x14ac:dyDescent="0.3">
      <c r="A459">
        <v>4.51</v>
      </c>
      <c r="B459">
        <v>7.8167199999999992E-3</v>
      </c>
      <c r="C459">
        <v>-0.13984314</v>
      </c>
      <c r="D459">
        <v>7.8118399999999996E-3</v>
      </c>
      <c r="E459">
        <v>-0.14005497</v>
      </c>
      <c r="F459">
        <v>7.7997700000000001E-3</v>
      </c>
      <c r="G459">
        <v>-0.14145414000000001</v>
      </c>
      <c r="H459">
        <v>7.8148599999999999E-3</v>
      </c>
      <c r="I459">
        <v>-0.13686317000000001</v>
      </c>
      <c r="J459" s="8">
        <v>7.8092600000000002E-3</v>
      </c>
      <c r="K459" s="8">
        <v>-0.13717223000000001</v>
      </c>
      <c r="L459">
        <v>7.8081299999999999E-3</v>
      </c>
      <c r="M459">
        <v>-0.13935111</v>
      </c>
      <c r="N459" s="3">
        <v>7.8002699999999998E-3</v>
      </c>
      <c r="O459" s="3">
        <v>-0.13708952999999999</v>
      </c>
    </row>
    <row r="460" spans="1:15" x14ac:dyDescent="0.3">
      <c r="A460">
        <v>4.5199999999999996</v>
      </c>
      <c r="B460">
        <v>8.3885999999999995E-3</v>
      </c>
      <c r="C460">
        <v>-0.17430063000000001</v>
      </c>
      <c r="D460">
        <v>8.3862699999999995E-3</v>
      </c>
      <c r="E460">
        <v>-0.17421418</v>
      </c>
      <c r="F460">
        <v>8.3719399999999996E-3</v>
      </c>
      <c r="G460">
        <v>-0.17445706999999999</v>
      </c>
      <c r="H460">
        <v>8.3915799999999992E-3</v>
      </c>
      <c r="I460">
        <v>-0.17096098000000001</v>
      </c>
      <c r="J460" s="8">
        <v>8.3868399999999996E-3</v>
      </c>
      <c r="K460" s="8">
        <v>-0.17023503000000001</v>
      </c>
      <c r="L460">
        <v>8.3799700000000005E-3</v>
      </c>
      <c r="M460">
        <v>-0.17252147000000001</v>
      </c>
      <c r="N460" s="3">
        <v>8.3775199999999994E-3</v>
      </c>
      <c r="O460" s="3">
        <v>-0.17021354</v>
      </c>
    </row>
    <row r="461" spans="1:15" x14ac:dyDescent="0.3">
      <c r="A461">
        <v>4.53</v>
      </c>
      <c r="B461">
        <v>8.7441900000000006E-3</v>
      </c>
      <c r="C461">
        <v>-0.17009197000000001</v>
      </c>
      <c r="D461">
        <v>8.7444700000000007E-3</v>
      </c>
      <c r="E461">
        <v>-0.16889392</v>
      </c>
      <c r="F461">
        <v>8.7274999999999991E-3</v>
      </c>
      <c r="G461">
        <v>-0.16930394000000001</v>
      </c>
      <c r="H461">
        <v>8.7563999999999993E-3</v>
      </c>
      <c r="I461">
        <v>-0.16345233000000001</v>
      </c>
      <c r="J461" s="8">
        <v>8.7530899999999998E-3</v>
      </c>
      <c r="K461" s="8">
        <v>-0.16253875000000001</v>
      </c>
      <c r="L461">
        <v>8.7374600000000007E-3</v>
      </c>
      <c r="M461">
        <v>-0.16705283000000001</v>
      </c>
      <c r="N461" s="3">
        <v>8.74343E-3</v>
      </c>
      <c r="O461" s="3">
        <v>-0.16360647</v>
      </c>
    </row>
    <row r="462" spans="1:15" x14ac:dyDescent="0.3">
      <c r="A462">
        <v>4.54</v>
      </c>
      <c r="B462">
        <v>8.8614899999999996E-3</v>
      </c>
      <c r="C462">
        <v>-7.8344659999999997E-2</v>
      </c>
      <c r="D462">
        <v>8.8654900000000002E-3</v>
      </c>
      <c r="E462">
        <v>-7.6316410000000001E-2</v>
      </c>
      <c r="F462">
        <v>8.8456300000000002E-3</v>
      </c>
      <c r="G462">
        <v>-7.7695200000000006E-2</v>
      </c>
      <c r="H462">
        <v>8.8900999999999997E-3</v>
      </c>
      <c r="I462">
        <v>-6.4790410000000007E-2</v>
      </c>
      <c r="J462" s="8">
        <v>8.8889999999999993E-3</v>
      </c>
      <c r="K462" s="8">
        <v>-6.4885479999999995E-2</v>
      </c>
      <c r="L462">
        <v>8.85968E-3</v>
      </c>
      <c r="M462">
        <v>-7.4795909999999993E-2</v>
      </c>
      <c r="N462" s="3">
        <v>8.8784199999999997E-3</v>
      </c>
      <c r="O462" s="3">
        <v>-6.4254110000000003E-2</v>
      </c>
    </row>
    <row r="463" spans="1:15" x14ac:dyDescent="0.3">
      <c r="A463">
        <v>4.55</v>
      </c>
      <c r="B463">
        <v>8.7979000000000009E-3</v>
      </c>
      <c r="C463">
        <v>3.4329899999999999E-3</v>
      </c>
      <c r="D463">
        <v>8.8074E-3</v>
      </c>
      <c r="E463">
        <v>4.2933900000000002E-3</v>
      </c>
      <c r="F463">
        <v>8.7835699999999992E-3</v>
      </c>
      <c r="G463">
        <v>3.34506E-3</v>
      </c>
      <c r="H463">
        <v>8.8550899999999995E-3</v>
      </c>
      <c r="I463">
        <v>1.9692060000000001E-2</v>
      </c>
      <c r="J463" s="8">
        <v>8.8563099999999992E-3</v>
      </c>
      <c r="K463" s="8">
        <v>2.0212770000000001E-2</v>
      </c>
      <c r="L463">
        <v>8.8046300000000008E-3</v>
      </c>
      <c r="M463">
        <v>1.055268E-2</v>
      </c>
      <c r="N463" s="3">
        <v>8.8452800000000005E-3</v>
      </c>
      <c r="O463" s="3">
        <v>2.166918E-2</v>
      </c>
    </row>
    <row r="464" spans="1:15" x14ac:dyDescent="0.3">
      <c r="A464">
        <v>4.5599999999999996</v>
      </c>
      <c r="B464">
        <v>8.6133000000000008E-3</v>
      </c>
      <c r="C464">
        <v>4.421597E-2</v>
      </c>
      <c r="D464">
        <v>8.6291600000000003E-3</v>
      </c>
      <c r="E464">
        <v>4.5102910000000003E-2</v>
      </c>
      <c r="F464">
        <v>8.6004700000000007E-3</v>
      </c>
      <c r="G464">
        <v>4.4744289999999999E-2</v>
      </c>
      <c r="H464">
        <v>8.7107699999999996E-3</v>
      </c>
      <c r="I464">
        <v>4.2122680000000003E-2</v>
      </c>
      <c r="J464" s="8">
        <v>8.7144900000000001E-3</v>
      </c>
      <c r="K464" s="8">
        <v>4.0967370000000003E-2</v>
      </c>
      <c r="L464">
        <v>8.6322900000000008E-3</v>
      </c>
      <c r="M464">
        <v>4.4525809999999999E-2</v>
      </c>
      <c r="N464" s="3">
        <v>8.7043799999999994E-3</v>
      </c>
      <c r="O464" s="3">
        <v>4.2016400000000002E-2</v>
      </c>
    </row>
    <row r="465" spans="1:15" x14ac:dyDescent="0.3">
      <c r="A465">
        <v>4.57</v>
      </c>
      <c r="B465">
        <v>8.3359799999999998E-3</v>
      </c>
      <c r="C465">
        <v>8.8388359999999999E-2</v>
      </c>
      <c r="D465">
        <v>8.3592000000000007E-3</v>
      </c>
      <c r="E465">
        <v>8.9519390000000004E-2</v>
      </c>
      <c r="F465">
        <v>8.3252599999999993E-3</v>
      </c>
      <c r="G465">
        <v>8.8913839999999994E-2</v>
      </c>
      <c r="H465">
        <v>8.47236E-3</v>
      </c>
      <c r="I465">
        <v>7.4838219999999997E-2</v>
      </c>
      <c r="J465" s="8">
        <v>8.4776299999999999E-3</v>
      </c>
      <c r="K465" s="8">
        <v>7.2664960000000001E-2</v>
      </c>
      <c r="L465">
        <v>8.3676400000000008E-3</v>
      </c>
      <c r="M465">
        <v>8.6019689999999996E-2</v>
      </c>
      <c r="N465" s="3">
        <v>8.4692099999999996E-3</v>
      </c>
      <c r="O465" s="3">
        <v>7.2062829999999994E-2</v>
      </c>
    </row>
    <row r="466" spans="1:15" x14ac:dyDescent="0.3">
      <c r="A466">
        <v>4.58</v>
      </c>
      <c r="B466">
        <v>8.0177900000000003E-3</v>
      </c>
      <c r="C466">
        <v>7.4406399999999998E-2</v>
      </c>
      <c r="D466">
        <v>8.0495700000000007E-3</v>
      </c>
      <c r="E466">
        <v>7.4030780000000004E-2</v>
      </c>
      <c r="F466">
        <v>8.0100299999999996E-3</v>
      </c>
      <c r="G466">
        <v>7.6853279999999996E-2</v>
      </c>
      <c r="H466">
        <v>8.18434E-3</v>
      </c>
      <c r="I466">
        <v>8.6848839999999997E-2</v>
      </c>
      <c r="J466" s="8">
        <v>8.1893799999999996E-3</v>
      </c>
      <c r="K466" s="8">
        <v>8.6389229999999997E-2</v>
      </c>
      <c r="L466">
        <v>8.0600499999999992E-3</v>
      </c>
      <c r="M466">
        <v>8.2946199999999998E-2</v>
      </c>
      <c r="N466" s="3">
        <v>8.1820599999999997E-3</v>
      </c>
      <c r="O466" s="3">
        <v>8.4886149999999994E-2</v>
      </c>
    </row>
    <row r="467" spans="1:15" x14ac:dyDescent="0.3">
      <c r="A467">
        <v>4.59</v>
      </c>
      <c r="B467">
        <v>7.7159699999999999E-3</v>
      </c>
      <c r="C467">
        <v>3.8424109999999997E-2</v>
      </c>
      <c r="D467">
        <v>7.7559700000000001E-3</v>
      </c>
      <c r="E467">
        <v>3.72339E-2</v>
      </c>
      <c r="F467">
        <v>7.7120399999999999E-3</v>
      </c>
      <c r="G467">
        <v>3.7153190000000003E-2</v>
      </c>
      <c r="H467">
        <v>7.9193200000000005E-3</v>
      </c>
      <c r="I467">
        <v>2.9516279999999999E-2</v>
      </c>
      <c r="J467" s="8">
        <v>7.9239400000000008E-3</v>
      </c>
      <c r="K467" s="8">
        <v>3.2118689999999998E-2</v>
      </c>
      <c r="L467">
        <v>7.7711999999999998E-3</v>
      </c>
      <c r="M467">
        <v>3.6535020000000001E-2</v>
      </c>
      <c r="N467" s="3">
        <v>7.9164300000000003E-3</v>
      </c>
      <c r="O467" s="3">
        <v>3.1273530000000001E-2</v>
      </c>
    </row>
    <row r="468" spans="1:15" x14ac:dyDescent="0.3">
      <c r="A468">
        <v>4.5999999999999996</v>
      </c>
      <c r="B468">
        <v>7.4582700000000004E-3</v>
      </c>
      <c r="C468">
        <v>6.63796E-3</v>
      </c>
      <c r="D468">
        <v>7.5055499999999997E-3</v>
      </c>
      <c r="E468">
        <v>7.15659E-3</v>
      </c>
      <c r="F468">
        <v>7.4574300000000001E-3</v>
      </c>
      <c r="G468">
        <v>7.9966800000000008E-3</v>
      </c>
      <c r="H468">
        <v>7.6957800000000002E-3</v>
      </c>
      <c r="I468">
        <v>4.6024999999999998E-3</v>
      </c>
      <c r="J468" s="8">
        <v>7.7019999999999996E-3</v>
      </c>
      <c r="K468" s="8">
        <v>5.6579300000000003E-3</v>
      </c>
      <c r="L468">
        <v>7.52654E-3</v>
      </c>
      <c r="M468">
        <v>9.5321699999999995E-3</v>
      </c>
      <c r="N468" s="3">
        <v>7.6934600000000001E-3</v>
      </c>
      <c r="O468" s="3">
        <v>5.2923299999999996E-3</v>
      </c>
    </row>
    <row r="469" spans="1:15" x14ac:dyDescent="0.3">
      <c r="A469">
        <v>4.6100000000000003</v>
      </c>
      <c r="B469">
        <v>7.2361700000000001E-3</v>
      </c>
      <c r="C469">
        <v>-3.047244E-2</v>
      </c>
      <c r="D469">
        <v>7.2910800000000001E-3</v>
      </c>
      <c r="E469">
        <v>-3.002324E-2</v>
      </c>
      <c r="F469">
        <v>7.2394499999999997E-3</v>
      </c>
      <c r="G469">
        <v>-2.9955280000000001E-2</v>
      </c>
      <c r="H469">
        <v>7.5048800000000002E-3</v>
      </c>
      <c r="I469">
        <v>-2.6208510000000001E-2</v>
      </c>
      <c r="J469" s="8">
        <v>7.5137499999999996E-3</v>
      </c>
      <c r="K469" s="8">
        <v>-2.638824E-2</v>
      </c>
      <c r="L469">
        <v>7.3196299999999997E-3</v>
      </c>
      <c r="M469">
        <v>-3.005151E-2</v>
      </c>
      <c r="N469" s="3">
        <v>7.5038800000000001E-3</v>
      </c>
      <c r="O469" s="3">
        <v>-2.5785510000000001E-2</v>
      </c>
    </row>
    <row r="470" spans="1:15" x14ac:dyDescent="0.3">
      <c r="A470">
        <v>4.62</v>
      </c>
      <c r="B470">
        <v>7.0456499999999997E-3</v>
      </c>
      <c r="C470">
        <v>-7.1113709999999997E-2</v>
      </c>
      <c r="D470">
        <v>7.1090199999999997E-3</v>
      </c>
      <c r="E470">
        <v>-7.2782280000000005E-2</v>
      </c>
      <c r="F470">
        <v>7.0544300000000004E-3</v>
      </c>
      <c r="G470">
        <v>-7.168426E-2</v>
      </c>
      <c r="H470">
        <v>7.3486100000000002E-3</v>
      </c>
      <c r="I470">
        <v>-7.1826230000000005E-2</v>
      </c>
      <c r="J470" s="8">
        <v>7.3599199999999998E-3</v>
      </c>
      <c r="K470" s="8">
        <v>-7.3722789999999996E-2</v>
      </c>
      <c r="L470">
        <v>7.1455299999999998E-3</v>
      </c>
      <c r="M470">
        <v>-7.3851849999999997E-2</v>
      </c>
      <c r="N470" s="3">
        <v>7.3493400000000002E-3</v>
      </c>
      <c r="O470" s="3">
        <v>-7.1543780000000001E-2</v>
      </c>
    </row>
    <row r="471" spans="1:15" x14ac:dyDescent="0.3">
      <c r="A471">
        <v>4.63</v>
      </c>
      <c r="B471">
        <v>6.9003399999999996E-3</v>
      </c>
      <c r="C471">
        <v>-9.6413209999999999E-2</v>
      </c>
      <c r="D471">
        <v>6.97037E-3</v>
      </c>
      <c r="E471">
        <v>-0.10117835999999999</v>
      </c>
      <c r="F471">
        <v>6.9137900000000004E-3</v>
      </c>
      <c r="G471">
        <v>-0.10029074</v>
      </c>
      <c r="H471">
        <v>7.23545E-3</v>
      </c>
      <c r="I471">
        <v>-0.11273094</v>
      </c>
      <c r="J471" s="8">
        <v>7.2474499999999999E-3</v>
      </c>
      <c r="K471" s="8">
        <v>-0.11498025000000001</v>
      </c>
      <c r="L471">
        <v>7.0138199999999996E-3</v>
      </c>
      <c r="M471">
        <v>-0.10515877999999999</v>
      </c>
      <c r="N471" s="3">
        <v>7.23794E-3</v>
      </c>
      <c r="O471" s="3">
        <v>-0.11339022</v>
      </c>
    </row>
    <row r="472" spans="1:15" x14ac:dyDescent="0.3">
      <c r="A472">
        <v>4.6399999999999997</v>
      </c>
      <c r="B472">
        <v>6.7894799999999996E-3</v>
      </c>
      <c r="C472">
        <v>-7.9626069999999993E-2</v>
      </c>
      <c r="D472">
        <v>6.8612899999999999E-3</v>
      </c>
      <c r="E472">
        <v>-8.6522979999999999E-2</v>
      </c>
      <c r="F472">
        <v>6.8037799999999997E-3</v>
      </c>
      <c r="G472">
        <v>-8.4465499999999999E-2</v>
      </c>
      <c r="H472">
        <v>7.1394800000000001E-3</v>
      </c>
      <c r="I472">
        <v>-0.11858007</v>
      </c>
      <c r="J472" s="8">
        <v>7.1499500000000004E-3</v>
      </c>
      <c r="K472" s="8">
        <v>-0.12030754</v>
      </c>
      <c r="L472">
        <v>6.9077499999999998E-3</v>
      </c>
      <c r="M472">
        <v>-9.4426259999999998E-2</v>
      </c>
      <c r="N472" s="3">
        <v>7.14316E-3</v>
      </c>
      <c r="O472" s="3">
        <v>-0.11865052</v>
      </c>
    </row>
    <row r="473" spans="1:15" x14ac:dyDescent="0.3">
      <c r="A473">
        <v>4.6500000000000004</v>
      </c>
      <c r="B473">
        <v>6.6814600000000002E-3</v>
      </c>
      <c r="C473">
        <v>3.1782030000000003E-2</v>
      </c>
      <c r="D473">
        <v>6.7483899999999999E-3</v>
      </c>
      <c r="E473">
        <v>2.530431E-2</v>
      </c>
      <c r="F473">
        <v>6.6921300000000001E-3</v>
      </c>
      <c r="G473">
        <v>2.877037E-2</v>
      </c>
      <c r="H473">
        <v>7.0085800000000004E-3</v>
      </c>
      <c r="I473">
        <v>-1.4392469999999999E-2</v>
      </c>
      <c r="J473" s="8">
        <v>7.0159300000000001E-3</v>
      </c>
      <c r="K473" s="8">
        <v>-1.4871240000000001E-2</v>
      </c>
      <c r="L473">
        <v>6.7905200000000004E-3</v>
      </c>
      <c r="M473">
        <v>1.9736790000000001E-2</v>
      </c>
      <c r="N473" s="3">
        <v>7.0134100000000003E-3</v>
      </c>
      <c r="O473" s="3">
        <v>-1.38502E-2</v>
      </c>
    </row>
    <row r="474" spans="1:15" x14ac:dyDescent="0.3">
      <c r="A474">
        <v>4.66</v>
      </c>
      <c r="B474">
        <v>6.6002099999999996E-3</v>
      </c>
      <c r="C474">
        <v>0.15471656</v>
      </c>
      <c r="D474">
        <v>6.6563500000000001E-3</v>
      </c>
      <c r="E474">
        <v>0.15226824</v>
      </c>
      <c r="F474">
        <v>6.6041600000000004E-3</v>
      </c>
      <c r="G474">
        <v>0.15238858</v>
      </c>
      <c r="H474">
        <v>6.8601399999999998E-3</v>
      </c>
      <c r="I474">
        <v>0.12567834999999999</v>
      </c>
      <c r="J474" s="8">
        <v>6.8637500000000001E-3</v>
      </c>
      <c r="K474" s="8">
        <v>0.12570993999999999</v>
      </c>
      <c r="L474">
        <v>6.6867699999999999E-3</v>
      </c>
      <c r="M474">
        <v>0.1418179</v>
      </c>
      <c r="N474" s="3">
        <v>6.8663500000000002E-3</v>
      </c>
      <c r="O474" s="3">
        <v>0.12460232</v>
      </c>
    </row>
    <row r="475" spans="1:15" x14ac:dyDescent="0.3">
      <c r="A475">
        <v>4.67</v>
      </c>
      <c r="B475">
        <v>6.6280799999999997E-3</v>
      </c>
      <c r="C475">
        <v>0.19209693999999999</v>
      </c>
      <c r="D475">
        <v>6.6711100000000001E-3</v>
      </c>
      <c r="E475">
        <v>0.19258037</v>
      </c>
      <c r="F475">
        <v>6.6235199999999999E-3</v>
      </c>
      <c r="G475">
        <v>0.19235203000000001</v>
      </c>
      <c r="H475">
        <v>6.7951000000000001E-3</v>
      </c>
      <c r="I475">
        <v>0.20332592999999999</v>
      </c>
      <c r="J475" s="8">
        <v>6.7949899999999999E-3</v>
      </c>
      <c r="K475" s="8">
        <v>0.20409751000000001</v>
      </c>
      <c r="L475">
        <v>6.6815199999999998E-3</v>
      </c>
      <c r="M475">
        <v>0.19647687999999999</v>
      </c>
      <c r="N475" s="3">
        <v>6.8019500000000002E-3</v>
      </c>
      <c r="O475" s="3">
        <v>0.2029763</v>
      </c>
    </row>
    <row r="476" spans="1:15" x14ac:dyDescent="0.3">
      <c r="A476">
        <v>4.68</v>
      </c>
      <c r="B476">
        <v>6.8255399999999997E-3</v>
      </c>
      <c r="C476">
        <v>0.23489745000000001</v>
      </c>
      <c r="D476">
        <v>6.8558100000000004E-3</v>
      </c>
      <c r="E476">
        <v>0.23695288</v>
      </c>
      <c r="F476">
        <v>6.8123799999999998E-3</v>
      </c>
      <c r="G476">
        <v>0.23611462999999999</v>
      </c>
      <c r="H476">
        <v>6.9039100000000001E-3</v>
      </c>
      <c r="I476">
        <v>0.24521746</v>
      </c>
      <c r="J476" s="8">
        <v>6.9005999999999998E-3</v>
      </c>
      <c r="K476" s="8">
        <v>0.24530500999999999</v>
      </c>
      <c r="L476">
        <v>6.84725E-3</v>
      </c>
      <c r="M476">
        <v>0.23965501</v>
      </c>
      <c r="N476" s="3">
        <v>6.9106799999999998E-3</v>
      </c>
      <c r="O476" s="3">
        <v>0.24449113</v>
      </c>
    </row>
    <row r="477" spans="1:15" x14ac:dyDescent="0.3">
      <c r="A477">
        <v>4.6900000000000004</v>
      </c>
      <c r="B477">
        <v>7.2506200000000002E-3</v>
      </c>
      <c r="C477">
        <v>0.25017478999999998</v>
      </c>
      <c r="D477">
        <v>7.27021E-3</v>
      </c>
      <c r="E477">
        <v>0.25442856000000003</v>
      </c>
      <c r="F477">
        <v>7.2299199999999999E-3</v>
      </c>
      <c r="G477">
        <v>0.25182107999999997</v>
      </c>
      <c r="H477">
        <v>7.2519899999999998E-3</v>
      </c>
      <c r="I477">
        <v>0.27977465000000001</v>
      </c>
      <c r="J477" s="8">
        <v>7.2456100000000004E-3</v>
      </c>
      <c r="K477" s="8">
        <v>0.27938829999999998</v>
      </c>
      <c r="L477">
        <v>7.2452599999999999E-3</v>
      </c>
      <c r="M477">
        <v>0.25902037</v>
      </c>
      <c r="N477" s="3">
        <v>7.2579799999999998E-3</v>
      </c>
      <c r="O477" s="3">
        <v>0.27942576000000002</v>
      </c>
    </row>
    <row r="478" spans="1:15" x14ac:dyDescent="0.3">
      <c r="A478">
        <v>4.7</v>
      </c>
      <c r="B478">
        <v>7.9127299999999998E-3</v>
      </c>
      <c r="C478">
        <v>0.20554196</v>
      </c>
      <c r="D478">
        <v>7.9260100000000007E-3</v>
      </c>
      <c r="E478">
        <v>0.21326859000000001</v>
      </c>
      <c r="F478">
        <v>7.8861699999999996E-3</v>
      </c>
      <c r="G478">
        <v>0.20833577</v>
      </c>
      <c r="H478">
        <v>7.8661700000000005E-3</v>
      </c>
      <c r="I478">
        <v>0.25326441999999999</v>
      </c>
      <c r="J478" s="8">
        <v>7.8563899999999996E-3</v>
      </c>
      <c r="K478" s="8">
        <v>0.25279045999999999</v>
      </c>
      <c r="L478">
        <v>7.88932E-3</v>
      </c>
      <c r="M478">
        <v>0.22151314</v>
      </c>
      <c r="N478" s="3">
        <v>7.8709000000000001E-3</v>
      </c>
      <c r="O478" s="3">
        <v>0.25308090999999999</v>
      </c>
    </row>
    <row r="479" spans="1:15" x14ac:dyDescent="0.3">
      <c r="A479">
        <v>4.71</v>
      </c>
      <c r="B479">
        <v>8.7325500000000004E-3</v>
      </c>
      <c r="C479">
        <v>9.5623449999999999E-2</v>
      </c>
      <c r="D479">
        <v>8.7465500000000005E-3</v>
      </c>
      <c r="E479">
        <v>0.10143715</v>
      </c>
      <c r="F479">
        <v>8.70282E-3</v>
      </c>
      <c r="G479">
        <v>9.84241E-2</v>
      </c>
      <c r="H479">
        <v>8.68354E-3</v>
      </c>
      <c r="I479">
        <v>0.14563186</v>
      </c>
      <c r="J479" s="8">
        <v>8.6699900000000007E-3</v>
      </c>
      <c r="K479" s="8">
        <v>0.14604731000000001</v>
      </c>
      <c r="L479">
        <v>8.7061399999999994E-3</v>
      </c>
      <c r="M479">
        <v>0.11155532</v>
      </c>
      <c r="N479" s="3">
        <v>8.6868599999999994E-3</v>
      </c>
      <c r="O479" s="3">
        <v>0.1455873</v>
      </c>
    </row>
    <row r="480" spans="1:15" x14ac:dyDescent="0.3">
      <c r="A480">
        <v>4.72</v>
      </c>
      <c r="B480">
        <v>9.59752E-3</v>
      </c>
      <c r="C480">
        <v>3.7323299999999998E-3</v>
      </c>
      <c r="D480">
        <v>9.6178099999999992E-3</v>
      </c>
      <c r="E480">
        <v>6.82886E-3</v>
      </c>
      <c r="F480">
        <v>9.5672599999999993E-3</v>
      </c>
      <c r="G480">
        <v>5.9591999999999996E-3</v>
      </c>
      <c r="H480">
        <v>9.5914199999999998E-3</v>
      </c>
      <c r="I480">
        <v>2.8980889999999999E-2</v>
      </c>
      <c r="J480" s="8">
        <v>9.5744300000000001E-3</v>
      </c>
      <c r="K480" s="8">
        <v>2.9610500000000001E-2</v>
      </c>
      <c r="L480">
        <v>9.5827199999999994E-3</v>
      </c>
      <c r="M480">
        <v>1.3390269999999999E-2</v>
      </c>
      <c r="N480" s="3">
        <v>9.5932399999999994E-3</v>
      </c>
      <c r="O480" s="3">
        <v>2.8232050000000002E-2</v>
      </c>
    </row>
    <row r="481" spans="1:15" x14ac:dyDescent="0.3">
      <c r="A481">
        <v>4.7300000000000004</v>
      </c>
      <c r="B481">
        <v>1.0450009999999999E-2</v>
      </c>
      <c r="C481">
        <v>-6.5480590000000005E-2</v>
      </c>
      <c r="D481">
        <v>1.047904E-2</v>
      </c>
      <c r="E481">
        <v>-6.2056390000000003E-2</v>
      </c>
      <c r="F481">
        <v>1.0421430000000001E-2</v>
      </c>
      <c r="G481">
        <v>-6.2277609999999997E-2</v>
      </c>
      <c r="H481">
        <v>1.0512860000000001E-2</v>
      </c>
      <c r="I481">
        <v>-5.6789010000000001E-2</v>
      </c>
      <c r="J481" s="8">
        <v>1.049307E-2</v>
      </c>
      <c r="K481" s="8">
        <v>-5.6284729999999998E-2</v>
      </c>
      <c r="L481">
        <v>1.045542E-2</v>
      </c>
      <c r="M481">
        <v>-5.7247140000000002E-2</v>
      </c>
      <c r="N481" s="3">
        <v>1.0512469999999999E-2</v>
      </c>
      <c r="O481" s="3">
        <v>-5.6460150000000001E-2</v>
      </c>
    </row>
    <row r="482" spans="1:15" x14ac:dyDescent="0.3">
      <c r="A482">
        <v>4.74</v>
      </c>
      <c r="B482">
        <v>1.126311E-2</v>
      </c>
      <c r="C482">
        <v>-0.1620598</v>
      </c>
      <c r="D482">
        <v>1.130312E-2</v>
      </c>
      <c r="E482">
        <v>-0.16198444000000001</v>
      </c>
      <c r="F482">
        <v>1.123911E-2</v>
      </c>
      <c r="G482">
        <v>-0.16001473999999999</v>
      </c>
      <c r="H482">
        <v>1.14053E-2</v>
      </c>
      <c r="I482">
        <v>-0.16180791</v>
      </c>
      <c r="J482" s="8">
        <v>1.138336E-2</v>
      </c>
      <c r="K482" s="8">
        <v>-0.16188872000000001</v>
      </c>
      <c r="L482">
        <v>1.1294759999999999E-2</v>
      </c>
      <c r="M482">
        <v>-0.15996650000000001</v>
      </c>
      <c r="N482" s="3">
        <v>1.140364E-2</v>
      </c>
      <c r="O482" s="3">
        <v>-0.16374342</v>
      </c>
    </row>
    <row r="483" spans="1:15" x14ac:dyDescent="0.3">
      <c r="A483">
        <v>4.75</v>
      </c>
      <c r="B483">
        <v>1.1995530000000001E-2</v>
      </c>
      <c r="C483">
        <v>-0.21015917000000001</v>
      </c>
      <c r="D483">
        <v>1.204647E-2</v>
      </c>
      <c r="E483">
        <v>-0.21555787000000001</v>
      </c>
      <c r="F483">
        <v>1.1978000000000001E-2</v>
      </c>
      <c r="G483">
        <v>-0.21088117000000001</v>
      </c>
      <c r="H483">
        <v>1.2214539999999999E-2</v>
      </c>
      <c r="I483">
        <v>-0.24124026000000001</v>
      </c>
      <c r="J483" s="8">
        <v>1.219056E-2</v>
      </c>
      <c r="K483" s="8">
        <v>-0.24145722999999999</v>
      </c>
      <c r="L483">
        <v>1.2054769999999999E-2</v>
      </c>
      <c r="M483">
        <v>-0.21935766000000001</v>
      </c>
      <c r="N483" s="3">
        <v>1.2210830000000001E-2</v>
      </c>
      <c r="O483" s="3">
        <v>-0.24168501000000001</v>
      </c>
    </row>
    <row r="484" spans="1:15" x14ac:dyDescent="0.3">
      <c r="A484">
        <v>4.76</v>
      </c>
      <c r="B484">
        <v>1.264287E-2</v>
      </c>
      <c r="C484">
        <v>-0.18739165999999999</v>
      </c>
      <c r="D484">
        <v>1.269994E-2</v>
      </c>
      <c r="E484">
        <v>-0.19293249000000001</v>
      </c>
      <c r="F484">
        <v>1.26312E-2</v>
      </c>
      <c r="G484">
        <v>-0.18984982</v>
      </c>
      <c r="H484">
        <v>1.291048E-2</v>
      </c>
      <c r="I484">
        <v>-0.22834505999999999</v>
      </c>
      <c r="J484" s="8">
        <v>1.288429E-2</v>
      </c>
      <c r="K484" s="8">
        <v>-0.22811688999999999</v>
      </c>
      <c r="L484">
        <v>1.2721410000000001E-2</v>
      </c>
      <c r="M484">
        <v>-0.20031346999999999</v>
      </c>
      <c r="N484" s="3">
        <v>1.29043E-2</v>
      </c>
      <c r="O484" s="3">
        <v>-0.22689713</v>
      </c>
    </row>
    <row r="485" spans="1:15" x14ac:dyDescent="0.3">
      <c r="A485">
        <v>4.7699999999999996</v>
      </c>
      <c r="B485">
        <v>1.3246580000000001E-2</v>
      </c>
      <c r="C485">
        <v>-0.12647338</v>
      </c>
      <c r="D485">
        <v>1.3304470000000001E-2</v>
      </c>
      <c r="E485">
        <v>-0.13041338</v>
      </c>
      <c r="F485">
        <v>1.323849E-2</v>
      </c>
      <c r="G485">
        <v>-0.12901199999999999</v>
      </c>
      <c r="H485">
        <v>1.3524329999999999E-2</v>
      </c>
      <c r="I485">
        <v>-0.15667886</v>
      </c>
      <c r="J485" s="8">
        <v>1.349614E-2</v>
      </c>
      <c r="K485" s="8">
        <v>-0.15621621999999999</v>
      </c>
      <c r="L485">
        <v>1.33323E-2</v>
      </c>
      <c r="M485">
        <v>-0.13556409</v>
      </c>
      <c r="N485" s="3">
        <v>1.351695E-2</v>
      </c>
      <c r="O485" s="3">
        <v>-0.15495827000000001</v>
      </c>
    </row>
    <row r="486" spans="1:15" x14ac:dyDescent="0.3">
      <c r="A486">
        <v>4.78</v>
      </c>
      <c r="B486">
        <v>1.3862879999999999E-2</v>
      </c>
      <c r="C486">
        <v>-4.5255549999999999E-2</v>
      </c>
      <c r="D486">
        <v>1.391569E-2</v>
      </c>
      <c r="E486">
        <v>-4.4467430000000002E-2</v>
      </c>
      <c r="F486">
        <v>1.3853890000000001E-2</v>
      </c>
      <c r="G486">
        <v>-4.4219019999999998E-2</v>
      </c>
      <c r="H486">
        <v>1.4117279999999999E-2</v>
      </c>
      <c r="I486">
        <v>-5.7596679999999997E-2</v>
      </c>
      <c r="J486" s="8">
        <v>1.4087560000000001E-2</v>
      </c>
      <c r="K486" s="8">
        <v>-5.661828E-2</v>
      </c>
      <c r="L486">
        <v>1.3944349999999999E-2</v>
      </c>
      <c r="M486">
        <v>-4.8185499999999999E-2</v>
      </c>
      <c r="N486" s="3">
        <v>1.411041E-2</v>
      </c>
      <c r="O486" s="3">
        <v>-5.5548159999999999E-2</v>
      </c>
    </row>
    <row r="487" spans="1:15" x14ac:dyDescent="0.3">
      <c r="A487">
        <v>4.79</v>
      </c>
      <c r="B487">
        <v>1.4557219999999999E-2</v>
      </c>
      <c r="C487">
        <v>-5.2889599999999997E-3</v>
      </c>
      <c r="D487">
        <v>1.460386E-2</v>
      </c>
      <c r="E487">
        <v>-4.3714499999999998E-3</v>
      </c>
      <c r="F487">
        <v>1.454657E-2</v>
      </c>
      <c r="G487">
        <v>-5.3874600000000002E-3</v>
      </c>
      <c r="H487">
        <v>1.47736E-2</v>
      </c>
      <c r="I487">
        <v>3.5349999999999999E-5</v>
      </c>
      <c r="J487" s="8">
        <v>1.4743249999999999E-2</v>
      </c>
      <c r="K487" s="8">
        <v>9.7852000000000008E-4</v>
      </c>
      <c r="L487">
        <v>1.463012E-2</v>
      </c>
      <c r="M487">
        <v>-4.3446800000000001E-3</v>
      </c>
      <c r="N487" s="3">
        <v>1.4769050000000001E-2</v>
      </c>
      <c r="O487" s="3">
        <v>8.9123999999999996E-4</v>
      </c>
    </row>
    <row r="488" spans="1:15" x14ac:dyDescent="0.3">
      <c r="A488">
        <v>4.8</v>
      </c>
      <c r="B488">
        <v>1.5347059999999999E-2</v>
      </c>
      <c r="C488">
        <v>1.46587E-3</v>
      </c>
      <c r="D488">
        <v>1.538835E-2</v>
      </c>
      <c r="E488">
        <v>1.8462999999999999E-3</v>
      </c>
      <c r="F488">
        <v>1.533443E-2</v>
      </c>
      <c r="G488">
        <v>3.4278999999999999E-4</v>
      </c>
      <c r="H488">
        <v>1.553044E-2</v>
      </c>
      <c r="I488">
        <v>1.555633E-2</v>
      </c>
      <c r="J488" s="8">
        <v>1.5500359999999999E-2</v>
      </c>
      <c r="K488" s="8">
        <v>1.5554810000000001E-2</v>
      </c>
      <c r="L488">
        <v>1.541178E-2</v>
      </c>
      <c r="M488">
        <v>2.1103300000000001E-3</v>
      </c>
      <c r="N488" s="3">
        <v>1.552918E-2</v>
      </c>
      <c r="O488" s="3">
        <v>1.5508620000000001E-2</v>
      </c>
    </row>
    <row r="489" spans="1:15" x14ac:dyDescent="0.3">
      <c r="A489">
        <v>4.8099999999999996</v>
      </c>
      <c r="B489">
        <v>1.621204E-2</v>
      </c>
      <c r="C489">
        <v>8.3737499999999992E-3</v>
      </c>
      <c r="D489">
        <v>1.6248720000000001E-2</v>
      </c>
      <c r="E489">
        <v>1.019085E-2</v>
      </c>
      <c r="F489">
        <v>1.619603E-2</v>
      </c>
      <c r="G489">
        <v>8.2638E-3</v>
      </c>
      <c r="H489">
        <v>1.6374909999999999E-2</v>
      </c>
      <c r="I489">
        <v>2.3231459999999999E-2</v>
      </c>
      <c r="J489" s="8">
        <v>1.6345309999999998E-2</v>
      </c>
      <c r="K489" s="8">
        <v>2.3315619999999999E-2</v>
      </c>
      <c r="L489">
        <v>1.6269680000000002E-2</v>
      </c>
      <c r="M489">
        <v>1.117809E-2</v>
      </c>
      <c r="N489" s="3">
        <v>1.6377160000000002E-2</v>
      </c>
      <c r="O489" s="3">
        <v>2.3305220000000001E-2</v>
      </c>
    </row>
    <row r="490" spans="1:15" x14ac:dyDescent="0.3">
      <c r="A490">
        <v>4.82</v>
      </c>
      <c r="B490">
        <v>1.71345E-2</v>
      </c>
      <c r="C490">
        <v>1.9052400000000001E-3</v>
      </c>
      <c r="D490">
        <v>1.7168389999999999E-2</v>
      </c>
      <c r="E490">
        <v>5.2440899999999999E-3</v>
      </c>
      <c r="F490">
        <v>1.7114569999999999E-2</v>
      </c>
      <c r="G490">
        <v>3.4210299999999998E-3</v>
      </c>
      <c r="H490">
        <v>1.7292220000000001E-2</v>
      </c>
      <c r="I490">
        <v>2.5845420000000001E-2</v>
      </c>
      <c r="J490" s="8">
        <v>1.7262920000000001E-2</v>
      </c>
      <c r="K490" s="8">
        <v>2.5265630000000001E-2</v>
      </c>
      <c r="L490">
        <v>1.7187959999999999E-2</v>
      </c>
      <c r="M490">
        <v>7.8844999999999991E-3</v>
      </c>
      <c r="N490" s="3">
        <v>1.7297779999999999E-2</v>
      </c>
      <c r="O490" s="3">
        <v>2.478124E-2</v>
      </c>
    </row>
    <row r="491" spans="1:15" x14ac:dyDescent="0.3">
      <c r="A491">
        <v>4.83</v>
      </c>
      <c r="B491">
        <v>1.8095320000000002E-2</v>
      </c>
      <c r="C491">
        <v>-2.0389649999999999E-2</v>
      </c>
      <c r="D491">
        <v>1.8129559999999999E-2</v>
      </c>
      <c r="E491">
        <v>-1.6691399999999999E-2</v>
      </c>
      <c r="F491">
        <v>1.8072459999999999E-2</v>
      </c>
      <c r="G491">
        <v>-1.9073179999999999E-2</v>
      </c>
      <c r="H491">
        <v>1.8272030000000002E-2</v>
      </c>
      <c r="I491">
        <v>1.4553429999999999E-2</v>
      </c>
      <c r="J491" s="8">
        <v>1.8242620000000001E-2</v>
      </c>
      <c r="K491" s="8">
        <v>1.489716E-2</v>
      </c>
      <c r="L491">
        <v>1.8150300000000001E-2</v>
      </c>
      <c r="M491">
        <v>-1.228451E-2</v>
      </c>
      <c r="N491" s="3">
        <v>1.8280020000000001E-2</v>
      </c>
      <c r="O491" s="3">
        <v>1.4363570000000001E-2</v>
      </c>
    </row>
    <row r="492" spans="1:15" x14ac:dyDescent="0.3">
      <c r="A492">
        <v>4.84</v>
      </c>
      <c r="B492">
        <v>1.907536E-2</v>
      </c>
      <c r="C492">
        <v>-6.1031050000000003E-2</v>
      </c>
      <c r="D492">
        <v>1.911353E-2</v>
      </c>
      <c r="E492">
        <v>-5.7670590000000001E-2</v>
      </c>
      <c r="F492">
        <v>1.9050959999999999E-2</v>
      </c>
      <c r="G492">
        <v>-5.9611299999999999E-2</v>
      </c>
      <c r="H492">
        <v>1.9304330000000001E-2</v>
      </c>
      <c r="I492">
        <v>-2.2277290000000002E-2</v>
      </c>
      <c r="J492" s="8">
        <v>1.9275090000000002E-2</v>
      </c>
      <c r="K492" s="8">
        <v>-2.1678880000000001E-2</v>
      </c>
      <c r="L492">
        <v>1.9139610000000001E-2</v>
      </c>
      <c r="M492">
        <v>-5.3400429999999999E-2</v>
      </c>
      <c r="N492" s="3">
        <v>1.931453E-2</v>
      </c>
      <c r="O492" s="3">
        <v>-2.221793E-2</v>
      </c>
    </row>
    <row r="493" spans="1:15" x14ac:dyDescent="0.3">
      <c r="A493">
        <v>4.8499999999999996</v>
      </c>
      <c r="B493">
        <v>2.0027679999999999E-2</v>
      </c>
      <c r="C493">
        <v>-0.11235634</v>
      </c>
      <c r="D493">
        <v>2.0072949999999999E-2</v>
      </c>
      <c r="E493">
        <v>-0.10997608</v>
      </c>
      <c r="F493">
        <v>2.0002880000000001E-2</v>
      </c>
      <c r="G493">
        <v>-0.11174998</v>
      </c>
      <c r="H493">
        <v>2.0342559999999999E-2</v>
      </c>
      <c r="I493">
        <v>-9.5142619999999997E-2</v>
      </c>
      <c r="J493" s="8">
        <v>2.0314019999999999E-2</v>
      </c>
      <c r="K493" s="8">
        <v>-9.4907210000000006E-2</v>
      </c>
      <c r="L493">
        <v>2.0108069999999999E-2</v>
      </c>
      <c r="M493">
        <v>-0.10590092</v>
      </c>
      <c r="N493" s="3">
        <v>2.035493E-2</v>
      </c>
      <c r="O493" s="3">
        <v>-9.5627599999999993E-2</v>
      </c>
    </row>
    <row r="494" spans="1:15" x14ac:dyDescent="0.3">
      <c r="A494">
        <v>4.8600000000000003</v>
      </c>
      <c r="B494">
        <v>2.0903560000000002E-2</v>
      </c>
      <c r="C494">
        <v>-0.14687257000000001</v>
      </c>
      <c r="D494">
        <v>2.0958060000000001E-2</v>
      </c>
      <c r="E494">
        <v>-0.14652867</v>
      </c>
      <c r="F494">
        <v>2.087895E-2</v>
      </c>
      <c r="G494">
        <v>-0.14626258</v>
      </c>
      <c r="H494">
        <v>2.132015E-2</v>
      </c>
      <c r="I494">
        <v>-0.15293552999999999</v>
      </c>
      <c r="J494" s="8">
        <v>2.129263E-2</v>
      </c>
      <c r="K494" s="8">
        <v>-0.15256120000000001</v>
      </c>
      <c r="L494">
        <v>2.1004990000000001E-2</v>
      </c>
      <c r="M494">
        <v>-0.14697172</v>
      </c>
      <c r="N494" s="3">
        <v>2.13343E-2</v>
      </c>
      <c r="O494" s="3">
        <v>-0.15339177000000001</v>
      </c>
    </row>
    <row r="495" spans="1:15" x14ac:dyDescent="0.3">
      <c r="A495">
        <v>4.87</v>
      </c>
      <c r="B495">
        <v>2.1725600000000001E-2</v>
      </c>
      <c r="C495">
        <v>-0.14915302</v>
      </c>
      <c r="D495">
        <v>2.1789220000000002E-2</v>
      </c>
      <c r="E495">
        <v>-0.14993469000000001</v>
      </c>
      <c r="F495">
        <v>2.1701129999999999E-2</v>
      </c>
      <c r="G495">
        <v>-0.14911996999999999</v>
      </c>
      <c r="H495">
        <v>2.223839E-2</v>
      </c>
      <c r="I495">
        <v>-0.16736624</v>
      </c>
      <c r="J495" s="8">
        <v>2.2212240000000001E-2</v>
      </c>
      <c r="K495" s="8">
        <v>-0.16706713000000001</v>
      </c>
      <c r="L495">
        <v>2.18479E-2</v>
      </c>
      <c r="M495">
        <v>-0.15092648</v>
      </c>
      <c r="N495" s="3">
        <v>2.225384E-2</v>
      </c>
      <c r="O495" s="3">
        <v>-0.16823341999999999</v>
      </c>
    </row>
    <row r="496" spans="1:15" x14ac:dyDescent="0.3">
      <c r="A496">
        <v>4.88</v>
      </c>
      <c r="B496">
        <v>2.255828E-2</v>
      </c>
      <c r="C496">
        <v>-0.14092119</v>
      </c>
      <c r="D496">
        <v>2.262956E-2</v>
      </c>
      <c r="E496">
        <v>-0.14329116</v>
      </c>
      <c r="F496">
        <v>2.2533600000000001E-2</v>
      </c>
      <c r="G496">
        <v>-0.14014286000000001</v>
      </c>
      <c r="H496">
        <v>2.3151149999999999E-2</v>
      </c>
      <c r="I496">
        <v>-0.15233748999999999</v>
      </c>
      <c r="J496" s="8">
        <v>2.3126560000000001E-2</v>
      </c>
      <c r="K496" s="8">
        <v>-0.15290571</v>
      </c>
      <c r="L496">
        <v>2.269902E-2</v>
      </c>
      <c r="M496">
        <v>-0.14396195000000001</v>
      </c>
      <c r="N496" s="3">
        <v>2.3167009999999998E-2</v>
      </c>
      <c r="O496" s="3">
        <v>-0.15383933</v>
      </c>
    </row>
    <row r="497" spans="1:16" x14ac:dyDescent="0.3">
      <c r="A497" s="2">
        <v>4.8899999999999997</v>
      </c>
      <c r="B497" s="2">
        <v>2.3441799999999999E-2</v>
      </c>
      <c r="C497" s="2">
        <v>-0.13265809000000001</v>
      </c>
      <c r="D497">
        <v>2.3519109999999999E-2</v>
      </c>
      <c r="E497">
        <v>-0.13268611</v>
      </c>
      <c r="F497">
        <v>2.3417819999999999E-2</v>
      </c>
      <c r="G497">
        <v>-0.13095819</v>
      </c>
      <c r="H497">
        <v>2.4104270000000001E-2</v>
      </c>
      <c r="I497">
        <v>-0.13651342999999999</v>
      </c>
      <c r="J497" s="8">
        <v>2.408062E-2</v>
      </c>
      <c r="K497" s="8">
        <v>-0.13767789</v>
      </c>
      <c r="L497" s="2">
        <v>2.3599200000000001E-2</v>
      </c>
      <c r="M497" s="2">
        <v>-0.13105286999999999</v>
      </c>
      <c r="N497" s="5">
        <v>2.411903E-2</v>
      </c>
      <c r="O497" s="5">
        <v>-0.13754611</v>
      </c>
      <c r="P497" s="2"/>
    </row>
    <row r="498" spans="1:16" x14ac:dyDescent="0.3">
      <c r="A498">
        <v>4.9000000000000004</v>
      </c>
      <c r="B498">
        <v>2.435151E-2</v>
      </c>
      <c r="C498">
        <v>-0.16381678</v>
      </c>
      <c r="D498">
        <v>2.443439E-2</v>
      </c>
      <c r="E498">
        <v>-0.16372384000000001</v>
      </c>
      <c r="F498">
        <v>2.4329409999999999E-2</v>
      </c>
      <c r="G498">
        <v>-0.1645808</v>
      </c>
      <c r="H498">
        <v>2.507935E-2</v>
      </c>
      <c r="I498">
        <v>-0.16156576</v>
      </c>
      <c r="J498" s="8">
        <v>2.5055529999999999E-2</v>
      </c>
      <c r="K498" s="8">
        <v>-0.16302536000000001</v>
      </c>
      <c r="L498">
        <v>2.4526389999999999E-2</v>
      </c>
      <c r="M498">
        <v>-0.16362742999999999</v>
      </c>
      <c r="N498" s="3">
        <v>2.5092030000000001E-2</v>
      </c>
      <c r="O498" s="3">
        <v>-0.16157204999999999</v>
      </c>
    </row>
    <row r="499" spans="1:16" x14ac:dyDescent="0.3">
      <c r="A499">
        <v>4.91</v>
      </c>
      <c r="B499">
        <v>2.5178610000000001E-2</v>
      </c>
      <c r="C499">
        <v>-0.16620528000000001</v>
      </c>
      <c r="D499">
        <v>2.526776E-2</v>
      </c>
      <c r="E499">
        <v>-0.16322355</v>
      </c>
      <c r="F499">
        <v>2.5157869999999999E-2</v>
      </c>
      <c r="G499">
        <v>-0.16557541000000001</v>
      </c>
      <c r="H499">
        <v>2.597412E-2</v>
      </c>
      <c r="I499">
        <v>-0.15595463000000001</v>
      </c>
      <c r="J499" s="8">
        <v>2.5948969999999998E-2</v>
      </c>
      <c r="K499" s="8">
        <v>-0.15631427000000001</v>
      </c>
      <c r="L499">
        <v>2.5371879999999999E-2</v>
      </c>
      <c r="M499">
        <v>-0.1621573</v>
      </c>
      <c r="N499" s="3">
        <v>2.5984750000000001E-2</v>
      </c>
      <c r="O499" s="3">
        <v>-0.15494564</v>
      </c>
    </row>
    <row r="500" spans="1:16" x14ac:dyDescent="0.3">
      <c r="A500">
        <v>4.92</v>
      </c>
      <c r="B500">
        <v>2.5820940000000001E-2</v>
      </c>
      <c r="C500">
        <v>-0.14091611000000001</v>
      </c>
      <c r="D500">
        <v>2.591881E-2</v>
      </c>
      <c r="E500">
        <v>-0.14065617999999999</v>
      </c>
      <c r="F500">
        <v>2.5801709999999999E-2</v>
      </c>
      <c r="G500">
        <v>-0.14091994999999999</v>
      </c>
      <c r="H500">
        <v>2.669266E-2</v>
      </c>
      <c r="I500">
        <v>-0.14090659999999999</v>
      </c>
      <c r="J500" s="8">
        <v>2.6665790000000002E-2</v>
      </c>
      <c r="K500" s="8">
        <v>-0.14065395</v>
      </c>
      <c r="L500">
        <v>2.6035699999999998E-2</v>
      </c>
      <c r="M500">
        <v>-0.14057875</v>
      </c>
      <c r="N500" s="3">
        <v>2.6702219999999999E-2</v>
      </c>
      <c r="O500" s="3">
        <v>-0.13917905999999999</v>
      </c>
    </row>
    <row r="501" spans="1:16" x14ac:dyDescent="0.3">
      <c r="A501">
        <v>4.93</v>
      </c>
      <c r="B501">
        <v>2.6252060000000001E-2</v>
      </c>
      <c r="C501">
        <v>-0.1071923</v>
      </c>
      <c r="D501">
        <v>2.635871E-2</v>
      </c>
      <c r="E501">
        <v>-0.11134611</v>
      </c>
      <c r="F501">
        <v>2.6234150000000001E-2</v>
      </c>
      <c r="G501">
        <v>-0.10992913</v>
      </c>
      <c r="H501">
        <v>2.7199170000000002E-2</v>
      </c>
      <c r="I501">
        <v>-0.12694733</v>
      </c>
      <c r="J501" s="8">
        <v>2.7170799999999998E-2</v>
      </c>
      <c r="K501" s="8">
        <v>-0.12658773000000001</v>
      </c>
      <c r="L501">
        <v>2.6488250000000001E-2</v>
      </c>
      <c r="M501">
        <v>-0.11414771</v>
      </c>
      <c r="N501" s="3">
        <v>2.7209250000000001E-2</v>
      </c>
      <c r="O501" s="3">
        <v>-0.12551303</v>
      </c>
    </row>
    <row r="502" spans="1:16" x14ac:dyDescent="0.3">
      <c r="A502">
        <v>4.9400000000000004</v>
      </c>
      <c r="B502">
        <v>2.651485E-2</v>
      </c>
      <c r="C502">
        <v>-3.3399749999999999E-2</v>
      </c>
      <c r="D502">
        <v>2.662662E-2</v>
      </c>
      <c r="E502">
        <v>-3.7249209999999998E-2</v>
      </c>
      <c r="F502">
        <v>2.649576E-2</v>
      </c>
      <c r="G502">
        <v>-3.6962879999999997E-2</v>
      </c>
      <c r="H502">
        <v>2.7518879999999999E-2</v>
      </c>
      <c r="I502">
        <v>-5.4404180000000003E-2</v>
      </c>
      <c r="J502" s="8">
        <v>2.7489260000000001E-2</v>
      </c>
      <c r="K502" s="8">
        <v>-5.4808910000000002E-2</v>
      </c>
      <c r="L502">
        <v>2.6765819999999999E-2</v>
      </c>
      <c r="M502">
        <v>-4.1903919999999997E-2</v>
      </c>
      <c r="N502" s="3">
        <v>2.7530860000000001E-2</v>
      </c>
      <c r="O502" s="3">
        <v>-5.3695880000000001E-2</v>
      </c>
    </row>
    <row r="503" spans="1:16" x14ac:dyDescent="0.3">
      <c r="A503">
        <v>4.95</v>
      </c>
      <c r="B503">
        <v>2.6740179999999999E-2</v>
      </c>
      <c r="C503">
        <v>2.1673459999999999E-2</v>
      </c>
      <c r="D503">
        <v>2.6853720000000001E-2</v>
      </c>
      <c r="E503">
        <v>2.2036650000000001E-2</v>
      </c>
      <c r="F503">
        <v>2.6716819999999999E-2</v>
      </c>
      <c r="G503">
        <v>2.0921370000000002E-2</v>
      </c>
      <c r="H503">
        <v>2.7783769999999999E-2</v>
      </c>
      <c r="I503">
        <v>3.0119969999999999E-2</v>
      </c>
      <c r="J503" s="8">
        <v>2.7752619999999999E-2</v>
      </c>
      <c r="K503" s="8">
        <v>2.9911569999999998E-2</v>
      </c>
      <c r="L503">
        <v>2.6998589999999999E-2</v>
      </c>
      <c r="M503">
        <v>2.195544E-2</v>
      </c>
      <c r="N503" s="3">
        <v>2.7798360000000001E-2</v>
      </c>
      <c r="O503" s="3">
        <v>3.0019210000000001E-2</v>
      </c>
    </row>
    <row r="504" spans="1:16" x14ac:dyDescent="0.3">
      <c r="A504">
        <v>4.96</v>
      </c>
      <c r="B504">
        <v>2.7056810000000001E-2</v>
      </c>
      <c r="C504">
        <v>3.3003850000000001E-2</v>
      </c>
      <c r="D504">
        <v>2.7172290000000002E-2</v>
      </c>
      <c r="E504">
        <v>3.6047700000000002E-2</v>
      </c>
      <c r="F504">
        <v>2.7028469999999999E-2</v>
      </c>
      <c r="G504">
        <v>3.5532939999999999E-2</v>
      </c>
      <c r="H504">
        <v>2.8146480000000001E-2</v>
      </c>
      <c r="I504">
        <v>5.4954540000000003E-2</v>
      </c>
      <c r="J504" s="8">
        <v>2.8113619999999999E-2</v>
      </c>
      <c r="K504" s="8">
        <v>5.5195019999999997E-2</v>
      </c>
      <c r="L504">
        <v>2.7322619999999999E-2</v>
      </c>
      <c r="M504">
        <v>3.9471039999999999E-2</v>
      </c>
      <c r="N504" s="3">
        <v>2.816366E-2</v>
      </c>
      <c r="O504" s="3">
        <v>5.4857280000000001E-2</v>
      </c>
    </row>
    <row r="505" spans="1:16" x14ac:dyDescent="0.3">
      <c r="A505">
        <v>4.97</v>
      </c>
      <c r="B505">
        <v>2.7494899999999999E-2</v>
      </c>
      <c r="C505">
        <v>1.509565E-2</v>
      </c>
      <c r="D505">
        <v>2.761489E-2</v>
      </c>
      <c r="E505">
        <v>1.81803E-2</v>
      </c>
      <c r="F505">
        <v>2.7463620000000001E-2</v>
      </c>
      <c r="G505">
        <v>1.7938909999999999E-2</v>
      </c>
      <c r="H505">
        <v>2.8650760000000001E-2</v>
      </c>
      <c r="I505">
        <v>3.8658940000000003E-2</v>
      </c>
      <c r="J505" s="8">
        <v>2.8616409999999998E-2</v>
      </c>
      <c r="K505" s="8">
        <v>3.9166729999999997E-2</v>
      </c>
      <c r="L505">
        <v>2.7773470000000001E-2</v>
      </c>
      <c r="M505">
        <v>2.195652E-2</v>
      </c>
      <c r="N505" s="3">
        <v>2.867041E-2</v>
      </c>
      <c r="O505" s="3">
        <v>3.827556E-2</v>
      </c>
    </row>
    <row r="506" spans="1:16" x14ac:dyDescent="0.3">
      <c r="A506">
        <v>4.9800000000000004</v>
      </c>
      <c r="B506">
        <v>2.8013030000000001E-2</v>
      </c>
      <c r="C506">
        <v>-4.0039310000000002E-2</v>
      </c>
      <c r="D506">
        <v>2.8140430000000001E-2</v>
      </c>
      <c r="E506">
        <v>-3.7964240000000003E-2</v>
      </c>
      <c r="F506">
        <v>2.7981410000000002E-2</v>
      </c>
      <c r="G506">
        <v>-3.810347E-2</v>
      </c>
      <c r="H506">
        <v>2.9258070000000001E-2</v>
      </c>
      <c r="I506">
        <v>-1.9050919999999999E-2</v>
      </c>
      <c r="J506" s="8">
        <v>2.9222720000000001E-2</v>
      </c>
      <c r="K506" s="8">
        <v>-1.8227569999999998E-2</v>
      </c>
      <c r="L506">
        <v>2.8311360000000001E-2</v>
      </c>
      <c r="M506">
        <v>-3.241169E-2</v>
      </c>
      <c r="N506" s="3">
        <v>2.927979E-2</v>
      </c>
      <c r="O506" s="3">
        <v>-1.9740130000000002E-2</v>
      </c>
    </row>
    <row r="507" spans="1:16" x14ac:dyDescent="0.3">
      <c r="A507">
        <v>4.99</v>
      </c>
      <c r="B507">
        <v>2.85329E-2</v>
      </c>
      <c r="C507">
        <v>-0.11304796</v>
      </c>
      <c r="D507">
        <v>2.866966E-2</v>
      </c>
      <c r="E507">
        <v>-0.11297332</v>
      </c>
      <c r="F507">
        <v>2.850287E-2</v>
      </c>
      <c r="G507">
        <v>-0.11199108000000001</v>
      </c>
      <c r="H507">
        <v>2.9887190000000001E-2</v>
      </c>
      <c r="I507">
        <v>-0.10076214</v>
      </c>
      <c r="J507" s="8">
        <v>2.9851699999999998E-2</v>
      </c>
      <c r="K507" s="8">
        <v>-9.9118280000000003E-2</v>
      </c>
      <c r="L507">
        <v>2.885832E-2</v>
      </c>
      <c r="M507">
        <v>-0.10651256000000001</v>
      </c>
      <c r="N507" s="3">
        <v>2.9910429999999998E-2</v>
      </c>
      <c r="O507" s="3">
        <v>-0.10048798</v>
      </c>
    </row>
    <row r="508" spans="1:16" x14ac:dyDescent="0.3">
      <c r="A508">
        <v>5</v>
      </c>
      <c r="B508">
        <v>2.8968600000000001E-2</v>
      </c>
      <c r="C508">
        <v>-0.18217813999999999</v>
      </c>
      <c r="D508">
        <v>2.9114959999999999E-2</v>
      </c>
      <c r="E508">
        <v>-0.18231465999999999</v>
      </c>
      <c r="F508">
        <v>2.8941310000000001E-2</v>
      </c>
      <c r="G508">
        <v>-0.18001102999999999</v>
      </c>
      <c r="H508">
        <v>3.0443979999999999E-2</v>
      </c>
      <c r="I508">
        <v>-0.18271187999999999</v>
      </c>
      <c r="J508" s="8">
        <v>3.0409909999999998E-2</v>
      </c>
      <c r="K508" s="8">
        <v>-0.18080547999999999</v>
      </c>
      <c r="L508">
        <v>2.9327530000000001E-2</v>
      </c>
      <c r="M508">
        <v>-0.17600324000000001</v>
      </c>
      <c r="N508" s="3">
        <v>3.0469010000000001E-2</v>
      </c>
      <c r="O508" s="3">
        <v>-0.18022796999999999</v>
      </c>
    </row>
    <row r="509" spans="1:16" x14ac:dyDescent="0.3">
      <c r="A509">
        <v>5.01</v>
      </c>
      <c r="B509">
        <v>2.924359E-2</v>
      </c>
      <c r="C509">
        <v>-0.22151344000000001</v>
      </c>
      <c r="D509">
        <v>2.939947E-2</v>
      </c>
      <c r="E509">
        <v>-0.22170711000000001</v>
      </c>
      <c r="F509">
        <v>2.9220469999999998E-2</v>
      </c>
      <c r="G509">
        <v>-0.22141516</v>
      </c>
      <c r="H509">
        <v>3.0840329999999999E-2</v>
      </c>
      <c r="I509">
        <v>-0.23422836</v>
      </c>
      <c r="J509" s="8">
        <v>3.08095E-2</v>
      </c>
      <c r="K509" s="8">
        <v>-0.23256487000000001</v>
      </c>
      <c r="L509">
        <v>2.9641199999999999E-2</v>
      </c>
      <c r="M509">
        <v>-0.22124982000000001</v>
      </c>
      <c r="N509" s="3">
        <v>3.086881E-2</v>
      </c>
      <c r="O509" s="3">
        <v>-0.23310910000000001</v>
      </c>
    </row>
    <row r="510" spans="1:16" x14ac:dyDescent="0.3">
      <c r="A510">
        <v>5.0199999999999996</v>
      </c>
      <c r="B510">
        <v>2.931199E-2</v>
      </c>
      <c r="C510">
        <v>-0.21760370000000001</v>
      </c>
      <c r="D510">
        <v>2.947698E-2</v>
      </c>
      <c r="E510">
        <v>-0.22007409999999999</v>
      </c>
      <c r="F510">
        <v>2.9293159999999999E-2</v>
      </c>
      <c r="G510">
        <v>-0.21891974</v>
      </c>
      <c r="H510">
        <v>3.1016760000000001E-2</v>
      </c>
      <c r="I510">
        <v>-0.25032515999999999</v>
      </c>
      <c r="J510" s="8">
        <v>3.0990799999999999E-2</v>
      </c>
      <c r="K510" s="8">
        <v>-0.24876292</v>
      </c>
      <c r="L510">
        <v>2.9748259999999999E-2</v>
      </c>
      <c r="M510">
        <v>-0.22607193</v>
      </c>
      <c r="N510" s="3">
        <v>3.1050009999999999E-2</v>
      </c>
      <c r="O510" s="3">
        <v>-0.24903144999999999</v>
      </c>
    </row>
    <row r="511" spans="1:16" x14ac:dyDescent="0.3">
      <c r="A511">
        <v>5.03</v>
      </c>
      <c r="B511">
        <v>2.9163020000000001E-2</v>
      </c>
      <c r="C511">
        <v>-0.15730368</v>
      </c>
      <c r="D511">
        <v>2.9334829999999999E-2</v>
      </c>
      <c r="E511">
        <v>-0.16074242999999999</v>
      </c>
      <c r="F511">
        <v>2.9147289999999999E-2</v>
      </c>
      <c r="G511">
        <v>-0.15899145000000001</v>
      </c>
      <c r="H511">
        <v>3.0944340000000001E-2</v>
      </c>
      <c r="I511">
        <v>-0.20344219999999999</v>
      </c>
      <c r="J511" s="8">
        <v>3.0924730000000001E-2</v>
      </c>
      <c r="K511" s="8">
        <v>-0.20240793000000001</v>
      </c>
      <c r="L511">
        <v>2.9629949999999999E-2</v>
      </c>
      <c r="M511">
        <v>-0.17158759000000001</v>
      </c>
      <c r="N511" s="3">
        <v>3.098358E-2</v>
      </c>
      <c r="O511" s="3">
        <v>-0.20228909</v>
      </c>
    </row>
    <row r="512" spans="1:16" x14ac:dyDescent="0.3">
      <c r="A512">
        <v>5.04</v>
      </c>
      <c r="B512">
        <v>2.8829440000000001E-2</v>
      </c>
      <c r="C512">
        <v>-6.1484799999999999E-2</v>
      </c>
      <c r="D512">
        <v>2.9005079999999999E-2</v>
      </c>
      <c r="E512">
        <v>-6.2082430000000001E-2</v>
      </c>
      <c r="F512">
        <v>2.881541E-2</v>
      </c>
      <c r="G512">
        <v>-6.1095299999999998E-2</v>
      </c>
      <c r="H512">
        <v>3.0645019999999999E-2</v>
      </c>
      <c r="I512">
        <v>-8.9426969999999995E-2</v>
      </c>
      <c r="J512" s="8">
        <v>3.063283E-2</v>
      </c>
      <c r="K512" s="8">
        <v>-8.8521589999999997E-2</v>
      </c>
      <c r="L512">
        <v>2.931419E-2</v>
      </c>
      <c r="M512">
        <v>-6.9991449999999997E-2</v>
      </c>
      <c r="N512" s="3">
        <v>3.069146E-2</v>
      </c>
      <c r="O512" s="3">
        <v>-8.8087200000000004E-2</v>
      </c>
    </row>
    <row r="513" spans="1:15" x14ac:dyDescent="0.3">
      <c r="A513">
        <v>5.05</v>
      </c>
      <c r="B513">
        <v>2.8402429999999999E-2</v>
      </c>
      <c r="C513">
        <v>2.6742799999999998E-3</v>
      </c>
      <c r="D513">
        <v>2.858134E-2</v>
      </c>
      <c r="E513">
        <v>5.33024E-3</v>
      </c>
      <c r="F513">
        <v>2.8390439999999999E-2</v>
      </c>
      <c r="G513">
        <v>4.8405000000000002E-3</v>
      </c>
      <c r="H513">
        <v>3.022559E-2</v>
      </c>
      <c r="I513">
        <v>4.1695400000000002E-3</v>
      </c>
      <c r="J513" s="8">
        <v>3.0221689999999999E-2</v>
      </c>
      <c r="K513" s="8">
        <v>4.7551800000000003E-3</v>
      </c>
      <c r="L513">
        <v>2.8896749999999999E-2</v>
      </c>
      <c r="M513">
        <v>2.0373399999999999E-3</v>
      </c>
      <c r="N513" s="3">
        <v>3.028045E-2</v>
      </c>
      <c r="O513" s="3">
        <v>4.75174E-3</v>
      </c>
    </row>
    <row r="514" spans="1:15" x14ac:dyDescent="0.3">
      <c r="A514">
        <v>5.0599999999999996</v>
      </c>
      <c r="B514">
        <v>2.7957099999999999E-2</v>
      </c>
      <c r="C514">
        <v>2.3359390000000001E-2</v>
      </c>
      <c r="D514">
        <v>2.8141599999999999E-2</v>
      </c>
      <c r="E514">
        <v>2.6293819999999999E-2</v>
      </c>
      <c r="F514">
        <v>2.7949140000000001E-2</v>
      </c>
      <c r="G514">
        <v>2.5624279999999999E-2</v>
      </c>
      <c r="H514">
        <v>2.97878E-2</v>
      </c>
      <c r="I514">
        <v>3.7803330000000003E-2</v>
      </c>
      <c r="J514" s="8">
        <v>2.9792630000000001E-2</v>
      </c>
      <c r="K514" s="8">
        <v>3.6718109999999998E-2</v>
      </c>
      <c r="L514">
        <v>2.84598E-2</v>
      </c>
      <c r="M514">
        <v>2.4482299999999999E-2</v>
      </c>
      <c r="N514" s="3">
        <v>2.9851570000000001E-2</v>
      </c>
      <c r="O514" s="3">
        <v>3.6815109999999998E-2</v>
      </c>
    </row>
    <row r="515" spans="1:15" x14ac:dyDescent="0.3">
      <c r="A515">
        <v>5.07</v>
      </c>
      <c r="B515">
        <v>2.7519760000000001E-2</v>
      </c>
      <c r="C515">
        <v>1.814936E-2</v>
      </c>
      <c r="D515">
        <v>2.7712509999999999E-2</v>
      </c>
      <c r="E515">
        <v>1.8953749999999998E-2</v>
      </c>
      <c r="F515">
        <v>2.7517940000000001E-2</v>
      </c>
      <c r="G515">
        <v>1.9277740000000002E-2</v>
      </c>
      <c r="H515">
        <v>2.937087E-2</v>
      </c>
      <c r="I515">
        <v>3.0649610000000001E-2</v>
      </c>
      <c r="J515" s="8">
        <v>2.93834E-2</v>
      </c>
      <c r="K515" s="8">
        <v>2.8202379999999999E-2</v>
      </c>
      <c r="L515">
        <v>2.8031730000000001E-2</v>
      </c>
      <c r="M515">
        <v>1.8055109999999999E-2</v>
      </c>
      <c r="N515" s="3">
        <v>2.9442690000000001E-2</v>
      </c>
      <c r="O515" s="3">
        <v>2.9160559999999999E-2</v>
      </c>
    </row>
    <row r="516" spans="1:15" x14ac:dyDescent="0.3">
      <c r="A516">
        <v>5.08</v>
      </c>
      <c r="B516">
        <v>2.7097619999999999E-2</v>
      </c>
      <c r="C516">
        <v>3.1503999999999999E-4</v>
      </c>
      <c r="D516">
        <v>2.7299549999999999E-2</v>
      </c>
      <c r="E516">
        <v>1.2714000000000001E-4</v>
      </c>
      <c r="F516">
        <v>2.710311E-2</v>
      </c>
      <c r="G516">
        <v>6.4395000000000001E-4</v>
      </c>
      <c r="H516">
        <v>2.8981139999999999E-2</v>
      </c>
      <c r="I516">
        <v>7.1461399999999996E-3</v>
      </c>
      <c r="J516" s="8">
        <v>2.8999029999999999E-2</v>
      </c>
      <c r="K516" s="8">
        <v>4.0146599999999998E-3</v>
      </c>
      <c r="L516">
        <v>2.7618770000000001E-2</v>
      </c>
      <c r="M516">
        <v>-7.4728999999999996E-4</v>
      </c>
      <c r="N516" s="3">
        <v>2.905957E-2</v>
      </c>
      <c r="O516" s="3">
        <v>5.45525E-3</v>
      </c>
    </row>
    <row r="517" spans="1:15" x14ac:dyDescent="0.3">
      <c r="A517">
        <v>5.09</v>
      </c>
      <c r="B517">
        <v>2.670264E-2</v>
      </c>
      <c r="C517">
        <v>-2.2411710000000001E-2</v>
      </c>
      <c r="D517">
        <v>2.6913610000000001E-2</v>
      </c>
      <c r="E517">
        <v>-2.2847699999999999E-2</v>
      </c>
      <c r="F517">
        <v>2.6715740000000002E-2</v>
      </c>
      <c r="G517">
        <v>-2.297629E-2</v>
      </c>
      <c r="H517">
        <v>2.862551E-2</v>
      </c>
      <c r="I517">
        <v>-1.7222540000000001E-2</v>
      </c>
      <c r="J517" s="8">
        <v>2.864572E-2</v>
      </c>
      <c r="K517" s="8">
        <v>-2.0782800000000001E-2</v>
      </c>
      <c r="L517">
        <v>2.7232070000000001E-2</v>
      </c>
      <c r="M517">
        <v>-2.270523E-2</v>
      </c>
      <c r="N517" s="3">
        <v>2.8708839999999999E-2</v>
      </c>
      <c r="O517" s="3">
        <v>-2.0205109999999998E-2</v>
      </c>
    </row>
    <row r="518" spans="1:15" x14ac:dyDescent="0.3">
      <c r="A518">
        <v>5.0999999999999996</v>
      </c>
      <c r="B518">
        <v>2.6355940000000001E-2</v>
      </c>
      <c r="C518">
        <v>-4.7574470000000001E-2</v>
      </c>
      <c r="D518">
        <v>2.6575600000000001E-2</v>
      </c>
      <c r="E518">
        <v>-4.6629429999999999E-2</v>
      </c>
      <c r="F518">
        <v>2.6376179999999999E-2</v>
      </c>
      <c r="G518">
        <v>-4.7590319999999998E-2</v>
      </c>
      <c r="H518">
        <v>2.832494E-2</v>
      </c>
      <c r="I518">
        <v>-2.2451499999999999E-2</v>
      </c>
      <c r="J518" s="8">
        <v>2.834424E-2</v>
      </c>
      <c r="K518" s="8">
        <v>-2.5097149999999999E-2</v>
      </c>
      <c r="L518">
        <v>2.6894149999999999E-2</v>
      </c>
      <c r="M518">
        <v>-3.6316630000000003E-2</v>
      </c>
      <c r="N518" s="3">
        <v>2.8410700000000001E-2</v>
      </c>
      <c r="O518" s="3">
        <v>-2.545656E-2</v>
      </c>
    </row>
    <row r="519" spans="1:15" x14ac:dyDescent="0.3">
      <c r="A519">
        <v>5.1100000000000003</v>
      </c>
      <c r="B519">
        <v>2.607843E-2</v>
      </c>
      <c r="C519">
        <v>-1.669642E-2</v>
      </c>
      <c r="D519">
        <v>2.630712E-2</v>
      </c>
      <c r="E519">
        <v>-2.0457469999999998E-2</v>
      </c>
      <c r="F519">
        <v>2.6105449999999999E-2</v>
      </c>
      <c r="G519">
        <v>-1.9487999999999998E-2</v>
      </c>
      <c r="H519">
        <v>2.8108569999999999E-2</v>
      </c>
      <c r="I519">
        <v>-2.4576379999999998E-2</v>
      </c>
      <c r="J519" s="8">
        <v>2.8124659999999999E-2</v>
      </c>
      <c r="K519" s="8">
        <v>-2.6395499999999999E-2</v>
      </c>
      <c r="L519">
        <v>2.6632759999999998E-2</v>
      </c>
      <c r="M519">
        <v>-2.1658050000000002E-2</v>
      </c>
      <c r="N519" s="3">
        <v>2.819439E-2</v>
      </c>
      <c r="O519" s="3">
        <v>-2.587565E-2</v>
      </c>
    </row>
    <row r="520" spans="1:15" x14ac:dyDescent="0.3">
      <c r="A520">
        <v>5.12</v>
      </c>
      <c r="B520">
        <v>2.5899700000000001E-2</v>
      </c>
      <c r="C520">
        <v>6.1106199999999998E-3</v>
      </c>
      <c r="D520">
        <v>2.6134580000000001E-2</v>
      </c>
      <c r="E520">
        <v>3.87106E-3</v>
      </c>
      <c r="F520">
        <v>2.5931220000000001E-2</v>
      </c>
      <c r="G520">
        <v>4.1977899999999999E-3</v>
      </c>
      <c r="H520">
        <v>2.7985980000000001E-2</v>
      </c>
      <c r="I520">
        <v>6.2307899999999999E-3</v>
      </c>
      <c r="J520" s="8">
        <v>2.799741E-2</v>
      </c>
      <c r="K520" s="8">
        <v>5.8888999999999999E-3</v>
      </c>
      <c r="L520">
        <v>2.646948E-2</v>
      </c>
      <c r="M520">
        <v>-2.21434E-3</v>
      </c>
      <c r="N520" s="3">
        <v>2.807173E-2</v>
      </c>
      <c r="O520" s="3">
        <v>1.7322800000000001E-3</v>
      </c>
    </row>
    <row r="521" spans="1:15" x14ac:dyDescent="0.3">
      <c r="A521">
        <v>5.13</v>
      </c>
      <c r="B521">
        <v>2.5817380000000001E-2</v>
      </c>
      <c r="C521">
        <v>1.7319569999999999E-2</v>
      </c>
      <c r="D521">
        <v>2.605588E-2</v>
      </c>
      <c r="E521">
        <v>1.7223720000000001E-2</v>
      </c>
      <c r="F521">
        <v>2.5851320000000001E-2</v>
      </c>
      <c r="G521">
        <v>1.7077800000000001E-2</v>
      </c>
      <c r="H521">
        <v>2.7951989999999999E-2</v>
      </c>
      <c r="I521">
        <v>5.8943399999999996E-3</v>
      </c>
      <c r="J521" s="8">
        <v>2.7958460000000001E-2</v>
      </c>
      <c r="K521" s="8">
        <v>6.7136499999999998E-3</v>
      </c>
      <c r="L521">
        <v>2.6396269999999999E-2</v>
      </c>
      <c r="M521">
        <v>1.4043730000000001E-2</v>
      </c>
      <c r="N521" s="3">
        <v>2.803574E-2</v>
      </c>
      <c r="O521" s="3">
        <v>5.4988399999999996E-3</v>
      </c>
    </row>
    <row r="522" spans="1:15" x14ac:dyDescent="0.3">
      <c r="A522">
        <v>5.14</v>
      </c>
      <c r="B522">
        <v>2.5809180000000001E-2</v>
      </c>
      <c r="C522">
        <v>1.405554E-2</v>
      </c>
      <c r="D522">
        <v>2.60506E-2</v>
      </c>
      <c r="E522">
        <v>1.399332E-2</v>
      </c>
      <c r="F522">
        <v>2.584473E-2</v>
      </c>
      <c r="G522">
        <v>1.7920479999999999E-2</v>
      </c>
      <c r="H522">
        <v>2.798376E-2</v>
      </c>
      <c r="I522">
        <v>1.136888E-2</v>
      </c>
      <c r="J522" s="8">
        <v>2.798612E-2</v>
      </c>
      <c r="K522" s="8">
        <v>1.3182920000000001E-2</v>
      </c>
      <c r="L522">
        <v>2.6393679999999999E-2</v>
      </c>
      <c r="M522">
        <v>1.505046E-2</v>
      </c>
      <c r="N522" s="3">
        <v>2.8065099999999999E-2</v>
      </c>
      <c r="O522" s="3">
        <v>1.303021E-2</v>
      </c>
    </row>
    <row r="523" spans="1:15" x14ac:dyDescent="0.3">
      <c r="A523">
        <v>5.15</v>
      </c>
      <c r="B523">
        <v>2.5859099999999999E-2</v>
      </c>
      <c r="C523">
        <v>3.3275470000000001E-2</v>
      </c>
      <c r="D523">
        <v>2.6102879999999998E-2</v>
      </c>
      <c r="E523">
        <v>3.085034E-2</v>
      </c>
      <c r="F523">
        <v>2.5895990000000001E-2</v>
      </c>
      <c r="G523">
        <v>3.1392860000000002E-2</v>
      </c>
      <c r="H523">
        <v>2.8067689999999999E-2</v>
      </c>
      <c r="I523">
        <v>7.5908299999999998E-3</v>
      </c>
      <c r="J523" s="8">
        <v>2.8067809999999999E-2</v>
      </c>
      <c r="K523" s="8">
        <v>1.110803E-2</v>
      </c>
      <c r="L523">
        <v>2.6449179999999999E-2</v>
      </c>
      <c r="M523">
        <v>2.7534699999999999E-2</v>
      </c>
      <c r="N523" s="3">
        <v>2.8148300000000001E-2</v>
      </c>
      <c r="O523" s="3">
        <v>1.1297969999999999E-2</v>
      </c>
    </row>
    <row r="524" spans="1:15" x14ac:dyDescent="0.3">
      <c r="A524">
        <v>5.16</v>
      </c>
      <c r="B524">
        <v>2.597354E-2</v>
      </c>
      <c r="C524">
        <v>0.10953042</v>
      </c>
      <c r="D524">
        <v>2.621828E-2</v>
      </c>
      <c r="E524">
        <v>0.10999373</v>
      </c>
      <c r="F524">
        <v>2.601036E-2</v>
      </c>
      <c r="G524">
        <v>0.10870029</v>
      </c>
      <c r="H524">
        <v>2.8193039999999999E-2</v>
      </c>
      <c r="I524">
        <v>9.8074939999999999E-2</v>
      </c>
      <c r="J524" s="8">
        <v>2.8194259999999999E-2</v>
      </c>
      <c r="K524" s="8">
        <v>0.1027898</v>
      </c>
      <c r="L524">
        <v>2.6565419999999999E-2</v>
      </c>
      <c r="M524">
        <v>0.10997588</v>
      </c>
      <c r="N524" s="3">
        <v>2.8276200000000001E-2</v>
      </c>
      <c r="O524" s="3">
        <v>0.10035373</v>
      </c>
    </row>
    <row r="525" spans="1:15" x14ac:dyDescent="0.3">
      <c r="A525">
        <v>5.17</v>
      </c>
      <c r="B525">
        <v>2.6185170000000001E-2</v>
      </c>
      <c r="C525">
        <v>0.10965754</v>
      </c>
      <c r="D525">
        <v>2.64309E-2</v>
      </c>
      <c r="E525">
        <v>0.11011092</v>
      </c>
      <c r="F525">
        <v>2.6221129999999999E-2</v>
      </c>
      <c r="G525">
        <v>0.10998875</v>
      </c>
      <c r="H525">
        <v>2.840136E-2</v>
      </c>
      <c r="I525">
        <v>0.10762409000000001</v>
      </c>
      <c r="J525" s="8">
        <v>2.8407109999999999E-2</v>
      </c>
      <c r="K525" s="8">
        <v>0.10817381</v>
      </c>
      <c r="L525">
        <v>2.6778380000000001E-2</v>
      </c>
      <c r="M525">
        <v>0.11153132</v>
      </c>
      <c r="N525" s="3">
        <v>2.8489219999999999E-2</v>
      </c>
      <c r="O525" s="3">
        <v>0.10753263</v>
      </c>
    </row>
    <row r="526" spans="1:15" x14ac:dyDescent="0.3">
      <c r="A526">
        <v>5.18</v>
      </c>
      <c r="B526">
        <v>2.6506760000000001E-2</v>
      </c>
      <c r="C526">
        <v>5.5748109999999997E-2</v>
      </c>
      <c r="D526">
        <v>2.675394E-2</v>
      </c>
      <c r="E526">
        <v>5.5976039999999998E-2</v>
      </c>
      <c r="F526">
        <v>2.654217E-2</v>
      </c>
      <c r="G526">
        <v>5.69845E-2</v>
      </c>
      <c r="H526">
        <v>2.8718250000000001E-2</v>
      </c>
      <c r="I526">
        <v>5.4693350000000002E-2</v>
      </c>
      <c r="J526" s="8">
        <v>2.8729029999999999E-2</v>
      </c>
      <c r="K526" s="8">
        <v>5.2638890000000001E-2</v>
      </c>
      <c r="L526">
        <v>2.7103060000000002E-2</v>
      </c>
      <c r="M526">
        <v>5.7233560000000003E-2</v>
      </c>
      <c r="N526" s="3">
        <v>2.8810470000000001E-2</v>
      </c>
      <c r="O526" s="3">
        <v>5.0455170000000001E-2</v>
      </c>
    </row>
    <row r="527" spans="1:15" x14ac:dyDescent="0.3">
      <c r="A527">
        <v>5.19</v>
      </c>
      <c r="B527">
        <v>2.6922729999999999E-2</v>
      </c>
      <c r="C527">
        <v>-3.7192290000000003E-2</v>
      </c>
      <c r="D527">
        <v>2.7171589999999999E-2</v>
      </c>
      <c r="E527">
        <v>-3.545736E-2</v>
      </c>
      <c r="F527">
        <v>2.695873E-2</v>
      </c>
      <c r="G527">
        <v>-3.5296870000000001E-2</v>
      </c>
      <c r="H527">
        <v>2.9129309999999999E-2</v>
      </c>
      <c r="I527">
        <v>-1.8019650000000002E-2</v>
      </c>
      <c r="J527" s="8">
        <v>2.9143760000000001E-2</v>
      </c>
      <c r="K527" s="8">
        <v>-1.8917360000000001E-2</v>
      </c>
      <c r="L527">
        <v>2.7523229999999999E-2</v>
      </c>
      <c r="M527">
        <v>-3.4097629999999997E-2</v>
      </c>
      <c r="N527" s="3">
        <v>2.9223610000000001E-2</v>
      </c>
      <c r="O527" s="3">
        <v>-1.7044900000000002E-2</v>
      </c>
    </row>
    <row r="528" spans="1:15" x14ac:dyDescent="0.3">
      <c r="A528">
        <v>5.2</v>
      </c>
      <c r="B528">
        <v>2.736746E-2</v>
      </c>
      <c r="C528">
        <v>-8.5803309999999994E-2</v>
      </c>
      <c r="D528">
        <v>2.761982E-2</v>
      </c>
      <c r="E528">
        <v>-8.1882250000000004E-2</v>
      </c>
      <c r="F528">
        <v>2.7405849999999999E-2</v>
      </c>
      <c r="G528">
        <v>-8.3545099999999997E-2</v>
      </c>
      <c r="H528">
        <v>2.9584059999999999E-2</v>
      </c>
      <c r="I528">
        <v>-5.66756E-2</v>
      </c>
      <c r="J528" s="8">
        <v>2.9601140000000001E-2</v>
      </c>
      <c r="K528" s="8">
        <v>-5.9843430000000003E-2</v>
      </c>
      <c r="L528">
        <v>2.7974909999999999E-2</v>
      </c>
      <c r="M528">
        <v>-8.0067470000000002E-2</v>
      </c>
      <c r="N528" s="3">
        <v>2.9680560000000002E-2</v>
      </c>
      <c r="O528" s="3">
        <v>-5.919439E-2</v>
      </c>
    </row>
    <row r="529" spans="1:15" x14ac:dyDescent="0.3">
      <c r="A529">
        <v>5.21</v>
      </c>
      <c r="B529">
        <v>2.778125E-2</v>
      </c>
      <c r="C529">
        <v>-0.15945698999999999</v>
      </c>
      <c r="D529">
        <v>2.8040550000000001E-2</v>
      </c>
      <c r="E529">
        <v>-0.15807073999999999</v>
      </c>
      <c r="F529">
        <v>2.7824060000000001E-2</v>
      </c>
      <c r="G529">
        <v>-0.15879890999999999</v>
      </c>
      <c r="H529">
        <v>3.0032699999999999E-2</v>
      </c>
      <c r="I529">
        <v>-0.14907150999999999</v>
      </c>
      <c r="J529" s="8">
        <v>3.005012E-2</v>
      </c>
      <c r="K529" s="8">
        <v>-0.14470941000000001</v>
      </c>
      <c r="L529">
        <v>2.8400419999999999E-2</v>
      </c>
      <c r="M529">
        <v>-0.15826071</v>
      </c>
      <c r="N529" s="3">
        <v>3.0129949999999999E-2</v>
      </c>
      <c r="O529" s="3">
        <v>-0.14778838999999999</v>
      </c>
    </row>
    <row r="530" spans="1:15" x14ac:dyDescent="0.3">
      <c r="A530">
        <v>5.22</v>
      </c>
      <c r="B530">
        <v>2.8106619999999999E-2</v>
      </c>
      <c r="C530">
        <v>-0.11354461</v>
      </c>
      <c r="D530">
        <v>2.837402E-2</v>
      </c>
      <c r="E530">
        <v>-0.11423503</v>
      </c>
      <c r="F530">
        <v>2.8154309999999998E-2</v>
      </c>
      <c r="G530">
        <v>-0.11431486</v>
      </c>
      <c r="H530">
        <v>3.0402780000000001E-2</v>
      </c>
      <c r="I530">
        <v>-0.12014384</v>
      </c>
      <c r="J530" s="8">
        <v>3.04199E-2</v>
      </c>
      <c r="K530" s="8">
        <v>-0.12219979</v>
      </c>
      <c r="L530">
        <v>2.8738719999999999E-2</v>
      </c>
      <c r="M530">
        <v>-0.11355155</v>
      </c>
      <c r="N530" s="3">
        <v>3.0500969999999999E-2</v>
      </c>
      <c r="O530" s="3">
        <v>-0.12084328</v>
      </c>
    </row>
    <row r="531" spans="1:15" x14ac:dyDescent="0.3">
      <c r="A531">
        <v>5.23</v>
      </c>
      <c r="B531">
        <v>2.8362450000000001E-2</v>
      </c>
      <c r="C531">
        <v>-3.5914059999999998E-2</v>
      </c>
      <c r="D531">
        <v>2.863742E-2</v>
      </c>
      <c r="E531">
        <v>-3.5770290000000003E-2</v>
      </c>
      <c r="F531">
        <v>2.8414499999999999E-2</v>
      </c>
      <c r="G531">
        <v>-3.5854169999999998E-2</v>
      </c>
      <c r="H531">
        <v>3.0700620000000001E-2</v>
      </c>
      <c r="I531">
        <v>-3.5993919999999999E-2</v>
      </c>
      <c r="J531" s="8">
        <v>3.0715470000000002E-2</v>
      </c>
      <c r="K531" s="8">
        <v>-3.675055E-2</v>
      </c>
      <c r="L531">
        <v>2.9007640000000001E-2</v>
      </c>
      <c r="M531">
        <v>-3.4543629999999999E-2</v>
      </c>
      <c r="N531" s="3">
        <v>3.0799139999999999E-2</v>
      </c>
      <c r="O531" s="3">
        <v>-3.6290929999999999E-2</v>
      </c>
    </row>
    <row r="532" spans="1:15" x14ac:dyDescent="0.3">
      <c r="A532">
        <v>5.24</v>
      </c>
      <c r="B532">
        <v>2.8602659999999999E-2</v>
      </c>
      <c r="C532">
        <v>-9.3739200000000009E-3</v>
      </c>
      <c r="D532">
        <v>2.8885259999999999E-2</v>
      </c>
      <c r="E532">
        <v>-9.6594799999999998E-3</v>
      </c>
      <c r="F532">
        <v>2.865904E-2</v>
      </c>
      <c r="G532">
        <v>-9.9556899999999997E-3</v>
      </c>
      <c r="H532">
        <v>3.098298E-2</v>
      </c>
      <c r="I532">
        <v>-1.343451E-2</v>
      </c>
      <c r="J532" s="8">
        <v>3.0994629999999999E-2</v>
      </c>
      <c r="K532" s="8">
        <v>-1.3430340000000001E-2</v>
      </c>
      <c r="L532">
        <v>2.9262070000000001E-2</v>
      </c>
      <c r="M532">
        <v>-9.7721200000000005E-3</v>
      </c>
      <c r="N532" s="3">
        <v>3.108143E-2</v>
      </c>
      <c r="O532" s="3">
        <v>-1.346612E-2</v>
      </c>
    </row>
    <row r="533" spans="1:15" x14ac:dyDescent="0.3">
      <c r="A533">
        <v>5.25</v>
      </c>
      <c r="B533">
        <v>2.8880989999999999E-2</v>
      </c>
      <c r="C533">
        <v>1.543519E-2</v>
      </c>
      <c r="D533">
        <v>2.917088E-2</v>
      </c>
      <c r="E533">
        <v>1.429772E-2</v>
      </c>
      <c r="F533">
        <v>2.8941169999999999E-2</v>
      </c>
      <c r="G533">
        <v>1.4386660000000001E-2</v>
      </c>
      <c r="H533">
        <v>3.1299430000000003E-2</v>
      </c>
      <c r="I533">
        <v>5.7226400000000002E-3</v>
      </c>
      <c r="J533" s="8">
        <v>3.1307950000000001E-2</v>
      </c>
      <c r="K533" s="8">
        <v>6.1470600000000002E-3</v>
      </c>
      <c r="L533">
        <v>2.9554199999999999E-2</v>
      </c>
      <c r="M533">
        <v>1.2899559999999999E-2</v>
      </c>
      <c r="N533" s="3">
        <v>3.139782E-2</v>
      </c>
      <c r="O533" s="3">
        <v>5.4046399999999996E-3</v>
      </c>
    </row>
    <row r="534" spans="1:15" x14ac:dyDescent="0.3">
      <c r="A534">
        <v>5.26</v>
      </c>
      <c r="B534">
        <v>2.9280170000000001E-2</v>
      </c>
      <c r="C534">
        <v>4.9020550000000003E-2</v>
      </c>
      <c r="D534">
        <v>2.9576180000000001E-2</v>
      </c>
      <c r="E534">
        <v>4.6597880000000001E-2</v>
      </c>
      <c r="F534">
        <v>2.9343089999999999E-2</v>
      </c>
      <c r="G534">
        <v>4.7322099999999999E-2</v>
      </c>
      <c r="H534">
        <v>3.1727480000000002E-2</v>
      </c>
      <c r="I534">
        <v>3.6599930000000003E-2</v>
      </c>
      <c r="J534" s="8">
        <v>3.173339E-2</v>
      </c>
      <c r="K534" s="8">
        <v>3.7493350000000002E-2</v>
      </c>
      <c r="L534">
        <v>2.996484E-2</v>
      </c>
      <c r="M534">
        <v>4.6008180000000003E-2</v>
      </c>
      <c r="N534" s="3">
        <v>3.1825510000000001E-2</v>
      </c>
      <c r="O534" s="3">
        <v>3.5253199999999998E-2</v>
      </c>
    </row>
    <row r="535" spans="1:15" x14ac:dyDescent="0.3">
      <c r="A535">
        <v>5.27</v>
      </c>
      <c r="B535">
        <v>2.9874339999999999E-2</v>
      </c>
      <c r="C535">
        <v>6.7090010000000005E-2</v>
      </c>
      <c r="D535">
        <v>3.017448E-2</v>
      </c>
      <c r="E535">
        <v>6.6491620000000001E-2</v>
      </c>
      <c r="F535">
        <v>2.9938579999999999E-2</v>
      </c>
      <c r="G535">
        <v>6.658994E-2</v>
      </c>
      <c r="H535">
        <v>3.2339600000000003E-2</v>
      </c>
      <c r="I535">
        <v>6.4013719999999996E-2</v>
      </c>
      <c r="J535" s="8">
        <v>3.2343579999999997E-2</v>
      </c>
      <c r="K535" s="8">
        <v>6.4179159999999999E-2</v>
      </c>
      <c r="L535">
        <v>3.0567779999999999E-2</v>
      </c>
      <c r="M535">
        <v>6.6059590000000001E-2</v>
      </c>
      <c r="N535" s="3">
        <v>3.243596E-2</v>
      </c>
      <c r="O535" s="3">
        <v>6.2523850000000006E-2</v>
      </c>
    </row>
    <row r="536" spans="1:15" x14ac:dyDescent="0.3">
      <c r="A536">
        <v>5.28</v>
      </c>
      <c r="B536">
        <v>3.0686519999999998E-2</v>
      </c>
      <c r="C536">
        <v>8.3429149999999994E-2</v>
      </c>
      <c r="D536">
        <v>3.0990859999999999E-2</v>
      </c>
      <c r="E536">
        <v>8.7530800000000006E-2</v>
      </c>
      <c r="F536">
        <v>3.0751500000000001E-2</v>
      </c>
      <c r="G536">
        <v>8.3418999999999993E-2</v>
      </c>
      <c r="H536">
        <v>3.3167969999999998E-2</v>
      </c>
      <c r="I536">
        <v>0.10773315999999999</v>
      </c>
      <c r="J536" s="8">
        <v>3.3170390000000001E-2</v>
      </c>
      <c r="K536" s="8">
        <v>0.10877568</v>
      </c>
      <c r="L536">
        <v>3.1387610000000003E-2</v>
      </c>
      <c r="M536">
        <v>8.5002430000000004E-2</v>
      </c>
      <c r="N536" s="3">
        <v>3.3261400000000003E-2</v>
      </c>
      <c r="O536" s="3">
        <v>0.1084065</v>
      </c>
    </row>
    <row r="537" spans="1:15" x14ac:dyDescent="0.3">
      <c r="A537">
        <v>5.29</v>
      </c>
      <c r="B537">
        <v>3.167963E-2</v>
      </c>
      <c r="C537">
        <v>4.889487E-2</v>
      </c>
      <c r="D537">
        <v>3.199142E-2</v>
      </c>
      <c r="E537">
        <v>5.3381530000000003E-2</v>
      </c>
      <c r="F537">
        <v>3.1744639999999998E-2</v>
      </c>
      <c r="G537">
        <v>5.2567530000000001E-2</v>
      </c>
      <c r="H537">
        <v>3.4196669999999998E-2</v>
      </c>
      <c r="I537">
        <v>8.0585420000000005E-2</v>
      </c>
      <c r="J537" s="8">
        <v>3.4198439999999997E-2</v>
      </c>
      <c r="K537" s="8">
        <v>8.3023130000000001E-2</v>
      </c>
      <c r="L537">
        <v>3.2390639999999998E-2</v>
      </c>
      <c r="M537">
        <v>5.7352060000000003E-2</v>
      </c>
      <c r="N537" s="3">
        <v>3.4287650000000003E-2</v>
      </c>
      <c r="O537" s="3">
        <v>8.3681920000000007E-2</v>
      </c>
    </row>
    <row r="538" spans="1:15" x14ac:dyDescent="0.3">
      <c r="A538">
        <v>5.3</v>
      </c>
      <c r="B538">
        <v>3.273554E-2</v>
      </c>
      <c r="C538">
        <v>-3.0244980000000001E-2</v>
      </c>
      <c r="D538">
        <v>3.3058839999999999E-2</v>
      </c>
      <c r="E538">
        <v>-2.801872E-2</v>
      </c>
      <c r="F538">
        <v>3.2802629999999999E-2</v>
      </c>
      <c r="G538">
        <v>-2.93765E-2</v>
      </c>
      <c r="H538">
        <v>3.5319089999999997E-2</v>
      </c>
      <c r="I538">
        <v>-9.3006500000000006E-3</v>
      </c>
      <c r="J538" s="8">
        <v>3.5322159999999998E-2</v>
      </c>
      <c r="K538" s="8">
        <v>-8.1412099999999994E-3</v>
      </c>
      <c r="L538">
        <v>3.3464050000000002E-2</v>
      </c>
      <c r="M538">
        <v>-2.8112180000000001E-2</v>
      </c>
      <c r="N538" s="3">
        <v>3.5410369999999997E-2</v>
      </c>
      <c r="O538" s="3">
        <v>-6.0950900000000001E-3</v>
      </c>
    </row>
    <row r="539" spans="1:15" x14ac:dyDescent="0.3">
      <c r="A539">
        <v>5.31</v>
      </c>
      <c r="B539">
        <v>3.3707920000000002E-2</v>
      </c>
      <c r="C539">
        <v>-6.6130430000000004E-2</v>
      </c>
      <c r="D539">
        <v>3.4046020000000003E-2</v>
      </c>
      <c r="E539">
        <v>-6.3988619999999996E-2</v>
      </c>
      <c r="F539">
        <v>3.3778349999999999E-2</v>
      </c>
      <c r="G539">
        <v>-6.5370189999999995E-2</v>
      </c>
      <c r="H539">
        <v>3.6377020000000003E-2</v>
      </c>
      <c r="I539">
        <v>-6.2315309999999999E-2</v>
      </c>
      <c r="J539" s="8">
        <v>3.6382820000000003E-2</v>
      </c>
      <c r="K539" s="8">
        <v>-6.1638459999999999E-2</v>
      </c>
      <c r="L539">
        <v>3.4457939999999999E-2</v>
      </c>
      <c r="M539">
        <v>-6.3131480000000004E-2</v>
      </c>
      <c r="N539" s="3">
        <v>3.6471709999999997E-2</v>
      </c>
      <c r="O539" s="3">
        <v>-6.1013530000000003E-2</v>
      </c>
    </row>
    <row r="540" spans="1:15" x14ac:dyDescent="0.3">
      <c r="A540">
        <v>5.32</v>
      </c>
      <c r="B540">
        <v>3.4533099999999997E-2</v>
      </c>
      <c r="C540">
        <v>-0.10456144000000001</v>
      </c>
      <c r="D540">
        <v>3.4887840000000003E-2</v>
      </c>
      <c r="E540">
        <v>-0.10343935</v>
      </c>
      <c r="F540">
        <v>3.4607560000000002E-2</v>
      </c>
      <c r="G540">
        <v>-0.10376726999999999</v>
      </c>
      <c r="H540">
        <v>3.7291730000000002E-2</v>
      </c>
      <c r="I540">
        <v>-9.7426760000000001E-2</v>
      </c>
      <c r="J540" s="8">
        <v>3.7301059999999997E-2</v>
      </c>
      <c r="K540" s="8">
        <v>-9.5987630000000004E-2</v>
      </c>
      <c r="L540">
        <v>3.5307329999999998E-2</v>
      </c>
      <c r="M540">
        <v>-0.1002511</v>
      </c>
      <c r="N540" s="3">
        <v>3.7391359999999998E-2</v>
      </c>
      <c r="O540" s="3">
        <v>-9.6116939999999998E-2</v>
      </c>
    </row>
    <row r="541" spans="1:15" x14ac:dyDescent="0.3">
      <c r="A541">
        <v>5.33</v>
      </c>
      <c r="B541">
        <v>3.5184890000000003E-2</v>
      </c>
      <c r="C541">
        <v>-0.12597716</v>
      </c>
      <c r="D541">
        <v>3.5557430000000001E-2</v>
      </c>
      <c r="E541">
        <v>-0.12517295000000001</v>
      </c>
      <c r="F541">
        <v>3.5264150000000001E-2</v>
      </c>
      <c r="G541">
        <v>-0.12537359000000001</v>
      </c>
      <c r="H541">
        <v>3.8039839999999998E-2</v>
      </c>
      <c r="I541">
        <v>-0.11853269</v>
      </c>
      <c r="J541" s="8">
        <v>3.8054030000000003E-2</v>
      </c>
      <c r="K541" s="8">
        <v>-0.11707471</v>
      </c>
      <c r="L541">
        <v>3.5987499999999999E-2</v>
      </c>
      <c r="M541">
        <v>-0.12136044999999999</v>
      </c>
      <c r="N541" s="3">
        <v>3.8145579999999998E-2</v>
      </c>
      <c r="O541" s="3">
        <v>-0.11811537</v>
      </c>
    </row>
    <row r="542" spans="1:15" x14ac:dyDescent="0.3">
      <c r="A542">
        <v>5.34</v>
      </c>
      <c r="B542">
        <v>3.5633779999999997E-2</v>
      </c>
      <c r="C542">
        <v>-0.12759311000000001</v>
      </c>
      <c r="D542">
        <v>3.6024840000000002E-2</v>
      </c>
      <c r="E542">
        <v>-0.12719633999999999</v>
      </c>
      <c r="F542">
        <v>3.5718380000000001E-2</v>
      </c>
      <c r="G542">
        <v>-0.12765612000000001</v>
      </c>
      <c r="H542">
        <v>3.8592090000000003E-2</v>
      </c>
      <c r="I542">
        <v>-0.12372878</v>
      </c>
      <c r="J542" s="8">
        <v>3.8612500000000001E-2</v>
      </c>
      <c r="K542" s="8">
        <v>-0.12323349</v>
      </c>
      <c r="L542">
        <v>3.6469250000000002E-2</v>
      </c>
      <c r="M542">
        <v>-0.12418861</v>
      </c>
      <c r="N542" s="3">
        <v>3.87044E-2</v>
      </c>
      <c r="O542" s="3">
        <v>-0.12328113</v>
      </c>
    </row>
    <row r="543" spans="1:15" x14ac:dyDescent="0.3">
      <c r="A543">
        <v>5.35</v>
      </c>
      <c r="B543">
        <v>3.5868610000000002E-2</v>
      </c>
      <c r="C543">
        <v>-0.12695744</v>
      </c>
      <c r="D543">
        <v>3.6278289999999998E-2</v>
      </c>
      <c r="E543">
        <v>-0.12761681999999999</v>
      </c>
      <c r="F543">
        <v>3.5958520000000001E-2</v>
      </c>
      <c r="G543">
        <v>-0.12695335999999999</v>
      </c>
      <c r="H543">
        <v>3.8933530000000001E-2</v>
      </c>
      <c r="I543">
        <v>-0.12785389</v>
      </c>
      <c r="J543" s="8">
        <v>3.8960679999999998E-2</v>
      </c>
      <c r="K543" s="8">
        <v>-0.12818383999999999</v>
      </c>
      <c r="L543">
        <v>3.6740149999999999E-2</v>
      </c>
      <c r="M543">
        <v>-0.12464907</v>
      </c>
      <c r="N543" s="3">
        <v>3.9052679999999999E-2</v>
      </c>
      <c r="O543" s="3">
        <v>-0.12824111999999999</v>
      </c>
    </row>
    <row r="544" spans="1:15" x14ac:dyDescent="0.3">
      <c r="A544">
        <v>5.36</v>
      </c>
      <c r="B544">
        <v>3.5903699999999997E-2</v>
      </c>
      <c r="C544">
        <v>-0.13439536999999999</v>
      </c>
      <c r="D544">
        <v>3.6331229999999999E-2</v>
      </c>
      <c r="E544">
        <v>-0.13311414999999999</v>
      </c>
      <c r="F544">
        <v>3.5998780000000001E-2</v>
      </c>
      <c r="G544">
        <v>-0.13465868</v>
      </c>
      <c r="H544">
        <v>3.9075190000000003E-2</v>
      </c>
      <c r="I544">
        <v>-0.12703028</v>
      </c>
      <c r="J544" s="8">
        <v>3.910868E-2</v>
      </c>
      <c r="K544" s="8">
        <v>-0.12887718000000001</v>
      </c>
      <c r="L544">
        <v>3.6813279999999997E-2</v>
      </c>
      <c r="M544">
        <v>-0.13055357000000001</v>
      </c>
      <c r="N544" s="3">
        <v>3.9200800000000001E-2</v>
      </c>
      <c r="O544" s="3">
        <v>-0.12797987999999999</v>
      </c>
    </row>
    <row r="545" spans="1:15" x14ac:dyDescent="0.3">
      <c r="A545">
        <v>5.37</v>
      </c>
      <c r="B545">
        <v>3.5727599999999998E-2</v>
      </c>
      <c r="C545">
        <v>-0.13728357999999999</v>
      </c>
      <c r="D545">
        <v>3.6173950000000003E-2</v>
      </c>
      <c r="E545">
        <v>-0.13565872000000001</v>
      </c>
      <c r="F545">
        <v>3.5827669999999999E-2</v>
      </c>
      <c r="G545">
        <v>-0.13724091999999999</v>
      </c>
      <c r="H545">
        <v>3.9011690000000002E-2</v>
      </c>
      <c r="I545">
        <v>-0.13180868000000001</v>
      </c>
      <c r="J545" s="8">
        <v>3.9049960000000002E-2</v>
      </c>
      <c r="K545" s="8">
        <v>-0.13322173000000001</v>
      </c>
      <c r="L545">
        <v>3.6678269999999999E-2</v>
      </c>
      <c r="M545">
        <v>-0.13649955</v>
      </c>
      <c r="N545" s="3">
        <v>3.9143020000000001E-2</v>
      </c>
      <c r="O545" s="3">
        <v>-0.13143783000000001</v>
      </c>
    </row>
    <row r="546" spans="1:15" x14ac:dyDescent="0.3">
      <c r="A546">
        <v>5.38</v>
      </c>
      <c r="B546">
        <v>3.5302199999999999E-2</v>
      </c>
      <c r="C546">
        <v>-0.12938321999999999</v>
      </c>
      <c r="D546">
        <v>3.5768729999999999E-2</v>
      </c>
      <c r="E546">
        <v>-0.13006106000000001</v>
      </c>
      <c r="F546">
        <v>3.5407250000000001E-2</v>
      </c>
      <c r="G546">
        <v>-0.12946896999999999</v>
      </c>
      <c r="H546">
        <v>3.8703359999999999E-2</v>
      </c>
      <c r="I546">
        <v>-0.14137058999999999</v>
      </c>
      <c r="J546" s="8">
        <v>3.8744819999999999E-2</v>
      </c>
      <c r="K546" s="8">
        <v>-0.14361873999999999</v>
      </c>
      <c r="L546">
        <v>3.6294519999999997E-2</v>
      </c>
      <c r="M546">
        <v>-0.1350026</v>
      </c>
      <c r="N546" s="3">
        <v>3.8840449999999999E-2</v>
      </c>
      <c r="O546" s="3">
        <v>-0.14185502</v>
      </c>
    </row>
    <row r="547" spans="1:15" x14ac:dyDescent="0.3">
      <c r="A547">
        <v>5.39</v>
      </c>
      <c r="B547">
        <v>3.4619379999999998E-2</v>
      </c>
      <c r="C547">
        <v>-7.0514030000000005E-2</v>
      </c>
      <c r="D547">
        <v>3.510547E-2</v>
      </c>
      <c r="E547">
        <v>-7.3267120000000005E-2</v>
      </c>
      <c r="F547">
        <v>3.4729240000000001E-2</v>
      </c>
      <c r="G547">
        <v>-7.145029E-2</v>
      </c>
      <c r="H547">
        <v>3.8128290000000002E-2</v>
      </c>
      <c r="I547">
        <v>-8.4005010000000005E-2</v>
      </c>
      <c r="J547" s="8">
        <v>3.8170839999999998E-2</v>
      </c>
      <c r="K547" s="8">
        <v>-8.6027809999999996E-2</v>
      </c>
      <c r="L547">
        <v>3.5648409999999998E-2</v>
      </c>
      <c r="M547">
        <v>-7.7672759999999993E-2</v>
      </c>
      <c r="N547" s="3">
        <v>3.8270909999999998E-2</v>
      </c>
      <c r="O547" s="3">
        <v>-8.3750459999999999E-2</v>
      </c>
    </row>
    <row r="548" spans="1:15" x14ac:dyDescent="0.3">
      <c r="A548">
        <v>5.4</v>
      </c>
      <c r="B548">
        <v>3.3749550000000003E-2</v>
      </c>
      <c r="C548">
        <v>1.9226699999999999E-2</v>
      </c>
      <c r="D548">
        <v>3.4251730000000001E-2</v>
      </c>
      <c r="E548">
        <v>9.3194999999999997E-3</v>
      </c>
      <c r="F548">
        <v>3.3863089999999998E-2</v>
      </c>
      <c r="G548">
        <v>1.6533699999999998E-2</v>
      </c>
      <c r="H548">
        <v>3.7351469999999998E-2</v>
      </c>
      <c r="I548">
        <v>-1.084417E-2</v>
      </c>
      <c r="J548" s="8">
        <v>3.7393259999999998E-2</v>
      </c>
      <c r="K548" s="8">
        <v>-1.0953829999999999E-2</v>
      </c>
      <c r="L548">
        <v>3.4807490000000003E-2</v>
      </c>
      <c r="M548">
        <v>6.2605500000000001E-3</v>
      </c>
      <c r="N548" s="3">
        <v>3.7499810000000001E-2</v>
      </c>
      <c r="O548" s="3">
        <v>-1.010339E-2</v>
      </c>
    </row>
    <row r="549" spans="1:15" x14ac:dyDescent="0.3">
      <c r="A549">
        <v>5.41</v>
      </c>
      <c r="B549">
        <v>3.2801329999999997E-2</v>
      </c>
      <c r="C549">
        <v>8.7533570000000005E-2</v>
      </c>
      <c r="D549">
        <v>3.33134E-2</v>
      </c>
      <c r="E549">
        <v>8.7294490000000002E-2</v>
      </c>
      <c r="F549">
        <v>3.2916519999999998E-2</v>
      </c>
      <c r="G549">
        <v>8.6858759999999993E-2</v>
      </c>
      <c r="H549">
        <v>3.6476290000000001E-2</v>
      </c>
      <c r="I549">
        <v>8.2036810000000002E-2</v>
      </c>
      <c r="J549" s="8">
        <v>3.6516550000000002E-2</v>
      </c>
      <c r="K549" s="8">
        <v>7.6420379999999996E-2</v>
      </c>
      <c r="L549">
        <v>3.3879119999999999E-2</v>
      </c>
      <c r="M549">
        <v>8.3787650000000005E-2</v>
      </c>
      <c r="N549" s="3">
        <v>3.6631169999999998E-2</v>
      </c>
      <c r="O549" s="3">
        <v>8.276886E-2</v>
      </c>
    </row>
    <row r="550" spans="1:15" x14ac:dyDescent="0.3">
      <c r="A550">
        <v>5.42</v>
      </c>
      <c r="B550">
        <v>3.1906619999999997E-2</v>
      </c>
      <c r="C550">
        <v>0.12958602</v>
      </c>
      <c r="D550">
        <v>3.2427839999999999E-2</v>
      </c>
      <c r="E550">
        <v>0.13010023000000001</v>
      </c>
      <c r="F550">
        <v>3.2022580000000002E-2</v>
      </c>
      <c r="G550">
        <v>0.12879761000000001</v>
      </c>
      <c r="H550">
        <v>3.5647140000000001E-2</v>
      </c>
      <c r="I550">
        <v>0.13507255000000001</v>
      </c>
      <c r="J550" s="8">
        <v>3.5683189999999997E-2</v>
      </c>
      <c r="K550" s="8">
        <v>0.13579580999999999</v>
      </c>
      <c r="L550">
        <v>3.3000849999999998E-2</v>
      </c>
      <c r="M550">
        <v>0.13216736000000001</v>
      </c>
      <c r="N550" s="3">
        <v>3.5809470000000003E-2</v>
      </c>
      <c r="O550" s="3">
        <v>0.13574707</v>
      </c>
    </row>
    <row r="551" spans="1:15" x14ac:dyDescent="0.3">
      <c r="A551">
        <v>5.43</v>
      </c>
      <c r="B551">
        <v>3.1214229999999999E-2</v>
      </c>
      <c r="C551">
        <v>9.6685750000000001E-2</v>
      </c>
      <c r="D551">
        <v>3.1745460000000003E-2</v>
      </c>
      <c r="E551">
        <v>0.10064621999999999</v>
      </c>
      <c r="F551">
        <v>3.1330240000000002E-2</v>
      </c>
      <c r="G551">
        <v>9.7443520000000006E-2</v>
      </c>
      <c r="H551">
        <v>3.502926E-2</v>
      </c>
      <c r="I551">
        <v>0.13463104000000001</v>
      </c>
      <c r="J551" s="8">
        <v>3.5061780000000001E-2</v>
      </c>
      <c r="K551" s="8">
        <v>0.1367139</v>
      </c>
      <c r="L551">
        <v>3.2328160000000002E-2</v>
      </c>
      <c r="M551">
        <v>0.10768335</v>
      </c>
      <c r="N551" s="3">
        <v>3.5199500000000002E-2</v>
      </c>
      <c r="O551" s="3">
        <v>0.13341348</v>
      </c>
    </row>
    <row r="552" spans="1:15" x14ac:dyDescent="0.3">
      <c r="A552">
        <v>5.44</v>
      </c>
      <c r="B552">
        <v>3.081188E-2</v>
      </c>
      <c r="C552">
        <v>4.1289920000000001E-2</v>
      </c>
      <c r="D552">
        <v>3.1356469999999997E-2</v>
      </c>
      <c r="E552">
        <v>4.1494910000000003E-2</v>
      </c>
      <c r="F552">
        <v>3.0928480000000001E-2</v>
      </c>
      <c r="G552">
        <v>4.0833220000000003E-2</v>
      </c>
      <c r="H552">
        <v>3.4733470000000002E-2</v>
      </c>
      <c r="I552">
        <v>4.583425E-2</v>
      </c>
      <c r="J552" s="8">
        <v>3.4763990000000002E-2</v>
      </c>
      <c r="K552" s="8">
        <v>4.6550250000000001E-2</v>
      </c>
      <c r="L552">
        <v>3.1954679999999999E-2</v>
      </c>
      <c r="M552">
        <v>4.0463390000000002E-2</v>
      </c>
      <c r="N552" s="3">
        <v>3.4910400000000001E-2</v>
      </c>
      <c r="O552" s="3">
        <v>4.6930409999999999E-2</v>
      </c>
    </row>
    <row r="553" spans="1:15" x14ac:dyDescent="0.3">
      <c r="A553">
        <v>5.45</v>
      </c>
      <c r="B553">
        <v>3.0675359999999999E-2</v>
      </c>
      <c r="C553">
        <v>3.1475580000000003E-2</v>
      </c>
      <c r="D553">
        <v>3.1233489999999999E-2</v>
      </c>
      <c r="E553">
        <v>2.7829639999999999E-2</v>
      </c>
      <c r="F553">
        <v>3.0792489999999999E-2</v>
      </c>
      <c r="G553">
        <v>3.0071290000000001E-2</v>
      </c>
      <c r="H553">
        <v>3.471196E-2</v>
      </c>
      <c r="I553">
        <v>-6.24115E-3</v>
      </c>
      <c r="J553" s="8">
        <v>3.4740880000000002E-2</v>
      </c>
      <c r="K553" s="8">
        <v>-6.6405800000000001E-3</v>
      </c>
      <c r="L553">
        <v>3.1847809999999997E-2</v>
      </c>
      <c r="M553">
        <v>2.6406329999999999E-2</v>
      </c>
      <c r="N553" s="3">
        <v>3.4894689999999999E-2</v>
      </c>
      <c r="O553" s="3">
        <v>-7.7640699999999997E-3</v>
      </c>
    </row>
    <row r="554" spans="1:15" x14ac:dyDescent="0.3">
      <c r="A554">
        <v>5.46</v>
      </c>
      <c r="B554">
        <v>3.0686649999999999E-2</v>
      </c>
      <c r="C554">
        <v>1.0202399999999999E-3</v>
      </c>
      <c r="D554">
        <v>3.1254839999999999E-2</v>
      </c>
      <c r="E554">
        <v>-4.4703599999999996E-3</v>
      </c>
      <c r="F554">
        <v>3.0803049999999998E-2</v>
      </c>
      <c r="G554">
        <v>4.4101999999999998E-4</v>
      </c>
      <c r="H554">
        <v>3.4819059999999999E-2</v>
      </c>
      <c r="I554">
        <v>-2.454253E-2</v>
      </c>
      <c r="J554" s="8">
        <v>3.4846130000000003E-2</v>
      </c>
      <c r="K554" s="8">
        <v>-2.3836960000000001E-2</v>
      </c>
      <c r="L554">
        <v>3.188349E-2</v>
      </c>
      <c r="M554">
        <v>-1.013329E-2</v>
      </c>
      <c r="N554" s="3">
        <v>3.5006229999999999E-2</v>
      </c>
      <c r="O554" s="3">
        <v>-2.6723730000000001E-2</v>
      </c>
    </row>
    <row r="555" spans="1:15" x14ac:dyDescent="0.3">
      <c r="A555">
        <v>5.47</v>
      </c>
      <c r="B555">
        <v>3.067835E-2</v>
      </c>
      <c r="C555">
        <v>2.628701E-2</v>
      </c>
      <c r="D555">
        <v>3.1251800000000003E-2</v>
      </c>
      <c r="E555">
        <v>2.2879300000000002E-2</v>
      </c>
      <c r="F555">
        <v>3.0793109999999999E-2</v>
      </c>
      <c r="G555">
        <v>2.5729510000000001E-2</v>
      </c>
      <c r="H555">
        <v>3.4885869999999999E-2</v>
      </c>
      <c r="I555">
        <v>1.3104299999999999E-2</v>
      </c>
      <c r="J555" s="8">
        <v>3.491143E-2</v>
      </c>
      <c r="K555" s="8">
        <v>1.338169E-2</v>
      </c>
      <c r="L555">
        <v>3.18909E-2</v>
      </c>
      <c r="M555">
        <v>3.0846330000000002E-2</v>
      </c>
      <c r="N555" s="3">
        <v>3.5075769999999999E-2</v>
      </c>
      <c r="O555" s="3">
        <v>1.2028789999999999E-2</v>
      </c>
    </row>
    <row r="556" spans="1:15" x14ac:dyDescent="0.3">
      <c r="A556">
        <v>5.48</v>
      </c>
      <c r="B556">
        <v>3.0562260000000001E-2</v>
      </c>
      <c r="C556">
        <v>6.6311819999999994E-2</v>
      </c>
      <c r="D556">
        <v>3.1137350000000001E-2</v>
      </c>
      <c r="E556">
        <v>6.2551109999999993E-2</v>
      </c>
      <c r="F556">
        <v>3.0673789999999999E-2</v>
      </c>
      <c r="G556">
        <v>6.7531789999999994E-2</v>
      </c>
      <c r="H556">
        <v>3.4826490000000002E-2</v>
      </c>
      <c r="I556">
        <v>4.1917500000000003E-2</v>
      </c>
      <c r="J556" s="8">
        <v>3.4850550000000001E-2</v>
      </c>
      <c r="K556" s="8">
        <v>4.1641350000000001E-2</v>
      </c>
      <c r="L556">
        <v>3.1785500000000001E-2</v>
      </c>
      <c r="M556">
        <v>5.7654049999999998E-2</v>
      </c>
      <c r="N556" s="3">
        <v>3.5018019999999997E-2</v>
      </c>
      <c r="O556" s="3">
        <v>4.1043160000000002E-2</v>
      </c>
    </row>
    <row r="557" spans="1:15" x14ac:dyDescent="0.3">
      <c r="A557">
        <v>5.49</v>
      </c>
      <c r="B557">
        <v>3.0350220000000001E-2</v>
      </c>
      <c r="C557">
        <v>0.11099518999999999</v>
      </c>
      <c r="D557">
        <v>3.092292E-2</v>
      </c>
      <c r="E557">
        <v>0.10695098</v>
      </c>
      <c r="F557">
        <v>3.0459030000000002E-2</v>
      </c>
      <c r="G557">
        <v>0.10984358</v>
      </c>
      <c r="H557">
        <v>3.4645219999999997E-2</v>
      </c>
      <c r="I557">
        <v>7.8178280000000003E-2</v>
      </c>
      <c r="J557" s="8">
        <v>3.4667499999999997E-2</v>
      </c>
      <c r="K557" s="8">
        <v>7.8032539999999997E-2</v>
      </c>
      <c r="L557">
        <v>3.1574749999999999E-2</v>
      </c>
      <c r="M557">
        <v>0.10147849</v>
      </c>
      <c r="N557" s="3">
        <v>3.483758E-2</v>
      </c>
      <c r="O557" s="3">
        <v>7.7221999999999999E-2</v>
      </c>
    </row>
    <row r="558" spans="1:15" x14ac:dyDescent="0.3">
      <c r="A558">
        <v>5.5</v>
      </c>
      <c r="B558">
        <v>3.013793E-2</v>
      </c>
      <c r="C558">
        <v>0.14125120999999999</v>
      </c>
      <c r="D558">
        <v>3.0703069999999999E-2</v>
      </c>
      <c r="E558">
        <v>0.13663463000000001</v>
      </c>
      <c r="F558">
        <v>3.024309E-2</v>
      </c>
      <c r="G558">
        <v>0.14138439</v>
      </c>
      <c r="H558">
        <v>3.4431290000000003E-2</v>
      </c>
      <c r="I558">
        <v>0.1043365</v>
      </c>
      <c r="J558" s="8">
        <v>3.4451589999999997E-2</v>
      </c>
      <c r="K558" s="8">
        <v>0.10446128</v>
      </c>
      <c r="L558">
        <v>3.1353300000000001E-2</v>
      </c>
      <c r="M558">
        <v>0.13241343999999999</v>
      </c>
      <c r="N558" s="3">
        <v>3.4624080000000002E-2</v>
      </c>
      <c r="O558" s="3">
        <v>0.10396253</v>
      </c>
    </row>
    <row r="559" spans="1:15" x14ac:dyDescent="0.3">
      <c r="A559">
        <v>5.51</v>
      </c>
      <c r="B559">
        <v>3.0067480000000001E-2</v>
      </c>
      <c r="C559">
        <v>0.12422798</v>
      </c>
      <c r="D559">
        <v>3.0622E-2</v>
      </c>
      <c r="E559">
        <v>0.12731182999999999</v>
      </c>
      <c r="F559">
        <v>3.016899E-2</v>
      </c>
      <c r="G559">
        <v>0.12470901</v>
      </c>
      <c r="H559">
        <v>3.4330930000000003E-2</v>
      </c>
      <c r="I559">
        <v>0.12445377000000001</v>
      </c>
      <c r="J559" s="8">
        <v>3.4349230000000001E-2</v>
      </c>
      <c r="K559" s="8">
        <v>0.12326873000000001</v>
      </c>
      <c r="L559">
        <v>3.1266710000000003E-2</v>
      </c>
      <c r="M559">
        <v>0.12604092</v>
      </c>
      <c r="N559" s="3">
        <v>3.4523680000000001E-2</v>
      </c>
      <c r="O559" s="3">
        <v>0.12478195</v>
      </c>
    </row>
    <row r="560" spans="1:15" x14ac:dyDescent="0.3">
      <c r="A560">
        <v>5.52</v>
      </c>
      <c r="B560">
        <v>3.0221560000000001E-2</v>
      </c>
      <c r="C560">
        <v>6.3353110000000004E-2</v>
      </c>
      <c r="D560">
        <v>3.0767429999999998E-2</v>
      </c>
      <c r="E560">
        <v>6.2623600000000001E-2</v>
      </c>
      <c r="F560">
        <v>3.031973E-2</v>
      </c>
      <c r="G560">
        <v>6.1987460000000001E-2</v>
      </c>
      <c r="H560">
        <v>3.4449729999999998E-2</v>
      </c>
      <c r="I560">
        <v>5.6617710000000002E-2</v>
      </c>
      <c r="J560" s="8">
        <v>3.4465269999999999E-2</v>
      </c>
      <c r="K560" s="8">
        <v>5.6380810000000003E-2</v>
      </c>
      <c r="L560">
        <v>3.1405349999999999E-2</v>
      </c>
      <c r="M560">
        <v>6.4110260000000002E-2</v>
      </c>
      <c r="N560" s="3">
        <v>3.4642560000000003E-2</v>
      </c>
      <c r="O560" s="3">
        <v>5.6509150000000001E-2</v>
      </c>
    </row>
    <row r="561" spans="1:15" x14ac:dyDescent="0.3">
      <c r="A561">
        <v>5.53</v>
      </c>
      <c r="B561">
        <v>3.0552960000000001E-2</v>
      </c>
      <c r="C561">
        <v>-2.5427419999999999E-2</v>
      </c>
      <c r="D561">
        <v>3.1090050000000001E-2</v>
      </c>
      <c r="E561">
        <v>-2.699298E-2</v>
      </c>
      <c r="F561">
        <v>3.0646590000000001E-2</v>
      </c>
      <c r="G561">
        <v>-2.6990670000000001E-2</v>
      </c>
      <c r="H561">
        <v>3.4740760000000002E-2</v>
      </c>
      <c r="I561">
        <v>-3.0129909999999999E-2</v>
      </c>
      <c r="J561" s="8">
        <v>3.475313E-2</v>
      </c>
      <c r="K561" s="8">
        <v>-3.094191E-2</v>
      </c>
      <c r="L561">
        <v>3.1722559999999997E-2</v>
      </c>
      <c r="M561">
        <v>-2.3990620000000001E-2</v>
      </c>
      <c r="N561" s="3">
        <v>3.4933640000000002E-2</v>
      </c>
      <c r="O561" s="3">
        <v>-3.038764E-2</v>
      </c>
    </row>
    <row r="562" spans="1:15" x14ac:dyDescent="0.3">
      <c r="A562">
        <v>5.54</v>
      </c>
      <c r="B562">
        <v>3.0938480000000001E-2</v>
      </c>
      <c r="C562">
        <v>-8.81609E-2</v>
      </c>
      <c r="D562">
        <v>3.1465849999999997E-2</v>
      </c>
      <c r="E562">
        <v>-8.9973590000000006E-2</v>
      </c>
      <c r="F562">
        <v>3.1026060000000001E-2</v>
      </c>
      <c r="G562">
        <v>-8.9616139999999997E-2</v>
      </c>
      <c r="H562">
        <v>3.507623E-2</v>
      </c>
      <c r="I562">
        <v>-0.1087096</v>
      </c>
      <c r="J562" s="8">
        <v>3.5084440000000001E-2</v>
      </c>
      <c r="K562" s="8">
        <v>-0.11124029000000001</v>
      </c>
      <c r="L562">
        <v>3.209505E-2</v>
      </c>
      <c r="M562">
        <v>-9.1256539999999997E-2</v>
      </c>
      <c r="N562" s="3">
        <v>3.5268849999999997E-2</v>
      </c>
      <c r="O562" s="3">
        <v>-0.10897129999999999</v>
      </c>
    </row>
    <row r="563" spans="1:15" x14ac:dyDescent="0.3">
      <c r="A563">
        <v>5.55</v>
      </c>
      <c r="B563">
        <v>3.1282539999999998E-2</v>
      </c>
      <c r="C563">
        <v>-8.7393540000000006E-2</v>
      </c>
      <c r="D563">
        <v>3.1799000000000001E-2</v>
      </c>
      <c r="E563">
        <v>-8.4888599999999995E-2</v>
      </c>
      <c r="F563">
        <v>3.1362910000000001E-2</v>
      </c>
      <c r="G563">
        <v>-8.6945800000000004E-2</v>
      </c>
      <c r="H563">
        <v>3.5351920000000002E-2</v>
      </c>
      <c r="I563">
        <v>-9.1054239999999995E-2</v>
      </c>
      <c r="J563" s="8">
        <v>3.5353660000000002E-2</v>
      </c>
      <c r="K563" s="8">
        <v>-9.3282970000000007E-2</v>
      </c>
      <c r="L563">
        <v>3.2424290000000001E-2</v>
      </c>
      <c r="M563">
        <v>-8.5275809999999994E-2</v>
      </c>
      <c r="N563" s="3">
        <v>3.5544079999999999E-2</v>
      </c>
      <c r="O563" s="3">
        <v>-9.0604299999999999E-2</v>
      </c>
    </row>
    <row r="564" spans="1:15" x14ac:dyDescent="0.3">
      <c r="A564">
        <v>5.56</v>
      </c>
      <c r="B564">
        <v>3.1525570000000003E-2</v>
      </c>
      <c r="C564">
        <v>-6.2574439999999995E-2</v>
      </c>
      <c r="D564">
        <v>3.2033239999999998E-2</v>
      </c>
      <c r="E564">
        <v>-5.8163779999999998E-2</v>
      </c>
      <c r="F564">
        <v>3.1598859999999999E-2</v>
      </c>
      <c r="G564">
        <v>-6.2128900000000001E-2</v>
      </c>
      <c r="H564">
        <v>3.5522339999999999E-2</v>
      </c>
      <c r="I564">
        <v>-5.737283E-2</v>
      </c>
      <c r="J564" s="8">
        <v>3.5515489999999997E-2</v>
      </c>
      <c r="K564" s="8">
        <v>-5.8597990000000003E-2</v>
      </c>
      <c r="L564">
        <v>3.2654299999999997E-2</v>
      </c>
      <c r="M564">
        <v>-5.8561889999999998E-2</v>
      </c>
      <c r="N564" s="3">
        <v>3.5714450000000002E-2</v>
      </c>
      <c r="O564" s="3">
        <v>-5.697907E-2</v>
      </c>
    </row>
    <row r="565" spans="1:15" x14ac:dyDescent="0.3">
      <c r="A565">
        <v>5.57</v>
      </c>
      <c r="B565">
        <v>3.1620469999999998E-2</v>
      </c>
      <c r="C565">
        <v>-2.5628669999999999E-2</v>
      </c>
      <c r="D565">
        <v>3.2122489999999997E-2</v>
      </c>
      <c r="E565">
        <v>-2.4023039999999999E-2</v>
      </c>
      <c r="F565">
        <v>3.1687369999999999E-2</v>
      </c>
      <c r="G565">
        <v>-2.343135E-2</v>
      </c>
      <c r="H565">
        <v>3.5550669999999999E-2</v>
      </c>
      <c r="I565">
        <v>-2.152801E-2</v>
      </c>
      <c r="J565" s="8">
        <v>3.5534200000000002E-2</v>
      </c>
      <c r="K565" s="8">
        <v>-2.0404680000000001E-2</v>
      </c>
      <c r="L565">
        <v>3.2739049999999999E-2</v>
      </c>
      <c r="M565">
        <v>-2.6154110000000001E-2</v>
      </c>
      <c r="N565" s="3">
        <v>3.5743160000000003E-2</v>
      </c>
      <c r="O565" s="3">
        <v>-2.0731469999999998E-2</v>
      </c>
    </row>
    <row r="566" spans="1:15" x14ac:dyDescent="0.3">
      <c r="A566">
        <v>5.58</v>
      </c>
      <c r="B566">
        <v>3.1568649999999997E-2</v>
      </c>
      <c r="C566">
        <v>1.79723E-2</v>
      </c>
      <c r="D566">
        <v>3.2066480000000001E-2</v>
      </c>
      <c r="E566">
        <v>1.7153330000000001E-2</v>
      </c>
      <c r="F566">
        <v>3.1630970000000001E-2</v>
      </c>
      <c r="G566">
        <v>1.9699060000000001E-2</v>
      </c>
      <c r="H566">
        <v>3.5437370000000003E-2</v>
      </c>
      <c r="I566">
        <v>1.7058469999999999E-2</v>
      </c>
      <c r="J566" s="8">
        <v>3.5412399999999997E-2</v>
      </c>
      <c r="K566" s="8">
        <v>1.9298510000000001E-2</v>
      </c>
      <c r="L566">
        <v>3.2677100000000001E-2</v>
      </c>
      <c r="M566">
        <v>1.5723339999999999E-2</v>
      </c>
      <c r="N566" s="3">
        <v>3.5630700000000001E-2</v>
      </c>
      <c r="O566" s="3">
        <v>1.6167250000000001E-2</v>
      </c>
    </row>
    <row r="567" spans="1:15" x14ac:dyDescent="0.3">
      <c r="A567">
        <v>5.59</v>
      </c>
      <c r="B567">
        <v>3.1414770000000002E-2</v>
      </c>
      <c r="C567">
        <v>2.8055210000000001E-2</v>
      </c>
      <c r="D567">
        <v>3.1907650000000003E-2</v>
      </c>
      <c r="E567">
        <v>2.501749E-2</v>
      </c>
      <c r="F567">
        <v>3.1474149999999999E-2</v>
      </c>
      <c r="G567">
        <v>2.8736359999999999E-2</v>
      </c>
      <c r="H567">
        <v>3.5221240000000001E-2</v>
      </c>
      <c r="I567">
        <v>2.6375909999999999E-2</v>
      </c>
      <c r="J567" s="8">
        <v>3.5190180000000001E-2</v>
      </c>
      <c r="K567" s="8">
        <v>2.9548649999999999E-2</v>
      </c>
      <c r="L567">
        <v>3.2510659999999997E-2</v>
      </c>
      <c r="M567">
        <v>2.2826269999999999E-2</v>
      </c>
      <c r="N567" s="3">
        <v>3.5414969999999997E-2</v>
      </c>
      <c r="O567" s="3">
        <v>2.6701880000000001E-2</v>
      </c>
    </row>
    <row r="568" spans="1:15" x14ac:dyDescent="0.3">
      <c r="A568">
        <v>5.6</v>
      </c>
      <c r="B568">
        <v>3.1179020000000002E-2</v>
      </c>
      <c r="C568">
        <v>1.8300960000000002E-2</v>
      </c>
      <c r="D568">
        <v>3.1664209999999998E-2</v>
      </c>
      <c r="E568">
        <v>1.5641769999999999E-2</v>
      </c>
      <c r="F568">
        <v>3.123629E-2</v>
      </c>
      <c r="G568">
        <v>1.9461269999999999E-2</v>
      </c>
      <c r="H568">
        <v>3.4920880000000001E-2</v>
      </c>
      <c r="I568">
        <v>8.4193700000000007E-3</v>
      </c>
      <c r="J568" s="8">
        <v>3.4886630000000002E-2</v>
      </c>
      <c r="K568" s="8">
        <v>1.067397E-2</v>
      </c>
      <c r="L568">
        <v>3.2257590000000003E-2</v>
      </c>
      <c r="M568">
        <v>1.380602E-2</v>
      </c>
      <c r="N568" s="3">
        <v>3.5115210000000001E-2</v>
      </c>
      <c r="O568" s="3">
        <v>8.9911599999999998E-3</v>
      </c>
    </row>
    <row r="569" spans="1:15" x14ac:dyDescent="0.3">
      <c r="A569">
        <v>5.61</v>
      </c>
      <c r="B569">
        <v>3.0843740000000001E-2</v>
      </c>
      <c r="C569">
        <v>8.2265800000000007E-3</v>
      </c>
      <c r="D569">
        <v>3.1318659999999998E-2</v>
      </c>
      <c r="E569">
        <v>6.2697600000000001E-3</v>
      </c>
      <c r="F569">
        <v>3.090002E-2</v>
      </c>
      <c r="G569">
        <v>9.4653299999999992E-3</v>
      </c>
      <c r="H569">
        <v>3.4511430000000003E-2</v>
      </c>
      <c r="I569">
        <v>-8.1727599999999994E-3</v>
      </c>
      <c r="J569" s="8">
        <v>3.4476319999999998E-2</v>
      </c>
      <c r="K569" s="8">
        <v>-5.4738599999999997E-3</v>
      </c>
      <c r="L569">
        <v>3.1900610000000003E-2</v>
      </c>
      <c r="M569">
        <v>4.9139500000000003E-3</v>
      </c>
      <c r="N569" s="3">
        <v>3.4706969999999997E-2</v>
      </c>
      <c r="O569" s="3">
        <v>-7.3666499999999998E-3</v>
      </c>
    </row>
    <row r="570" spans="1:15" x14ac:dyDescent="0.3">
      <c r="A570">
        <v>5.62</v>
      </c>
      <c r="B570">
        <v>3.0414549999999999E-2</v>
      </c>
      <c r="C570">
        <v>3.5223780000000003E-2</v>
      </c>
      <c r="D570">
        <v>3.0876859999999999E-2</v>
      </c>
      <c r="E570">
        <v>2.9920800000000001E-2</v>
      </c>
      <c r="F570">
        <v>3.047076E-2</v>
      </c>
      <c r="G570">
        <v>3.263891E-2</v>
      </c>
      <c r="H570">
        <v>3.3994049999999998E-2</v>
      </c>
      <c r="I570">
        <v>2.6316780000000001E-2</v>
      </c>
      <c r="J570" s="8">
        <v>3.3961100000000001E-2</v>
      </c>
      <c r="K570" s="8">
        <v>2.843592E-2</v>
      </c>
      <c r="L570">
        <v>3.1446189999999999E-2</v>
      </c>
      <c r="M570">
        <v>3.089857E-2</v>
      </c>
      <c r="N570" s="3">
        <v>3.419063E-2</v>
      </c>
      <c r="O570" s="3">
        <v>2.6930719999999998E-2</v>
      </c>
    </row>
    <row r="571" spans="1:15" x14ac:dyDescent="0.3">
      <c r="A571">
        <v>5.63</v>
      </c>
      <c r="B571">
        <v>2.994662E-2</v>
      </c>
      <c r="C571">
        <v>3.039391E-2</v>
      </c>
      <c r="D571">
        <v>3.0393150000000001E-2</v>
      </c>
      <c r="E571">
        <v>3.236062E-2</v>
      </c>
      <c r="F571">
        <v>3.000125E-2</v>
      </c>
      <c r="G571">
        <v>2.6213E-2</v>
      </c>
      <c r="H571">
        <v>3.3431889999999999E-2</v>
      </c>
      <c r="I571">
        <v>4.3495230000000003E-2</v>
      </c>
      <c r="J571" s="8">
        <v>3.3403500000000003E-2</v>
      </c>
      <c r="K571" s="8">
        <v>4.3783240000000001E-2</v>
      </c>
      <c r="L571">
        <v>3.095094E-2</v>
      </c>
      <c r="M571">
        <v>3.6167350000000001E-2</v>
      </c>
      <c r="N571" s="3">
        <v>3.3627919999999999E-2</v>
      </c>
      <c r="O571" s="3">
        <v>4.0690490000000003E-2</v>
      </c>
    </row>
    <row r="572" spans="1:15" x14ac:dyDescent="0.3">
      <c r="A572">
        <v>5.64</v>
      </c>
      <c r="B572">
        <v>2.9479620000000002E-2</v>
      </c>
      <c r="C572">
        <v>2.6359270000000001E-2</v>
      </c>
      <c r="D572">
        <v>2.9911509999999999E-2</v>
      </c>
      <c r="E572">
        <v>2.9563860000000001E-2</v>
      </c>
      <c r="F572">
        <v>2.9528909999999998E-2</v>
      </c>
      <c r="G572">
        <v>2.4100750000000001E-2</v>
      </c>
      <c r="H572">
        <v>3.2882250000000002E-2</v>
      </c>
      <c r="I572">
        <v>5.1372260000000003E-2</v>
      </c>
      <c r="J572" s="8">
        <v>3.285884E-2</v>
      </c>
      <c r="K572" s="8">
        <v>5.0899069999999998E-2</v>
      </c>
      <c r="L572">
        <v>3.0461229999999999E-2</v>
      </c>
      <c r="M572">
        <v>3.3850140000000001E-2</v>
      </c>
      <c r="N572" s="3">
        <v>3.307674E-2</v>
      </c>
      <c r="O572" s="3">
        <v>5.604663E-2</v>
      </c>
    </row>
    <row r="573" spans="1:15" x14ac:dyDescent="0.3">
      <c r="A573">
        <v>5.65</v>
      </c>
      <c r="B573">
        <v>2.903068E-2</v>
      </c>
      <c r="C573">
        <v>1.6065010000000001E-2</v>
      </c>
      <c r="D573">
        <v>2.94513E-2</v>
      </c>
      <c r="E573">
        <v>2.1439690000000001E-2</v>
      </c>
      <c r="F573">
        <v>2.9072549999999999E-2</v>
      </c>
      <c r="G573">
        <v>1.727942E-2</v>
      </c>
      <c r="H573">
        <v>3.2374550000000002E-2</v>
      </c>
      <c r="I573">
        <v>4.4973510000000001E-2</v>
      </c>
      <c r="J573" s="8">
        <v>3.2355509999999997E-2</v>
      </c>
      <c r="K573" s="8">
        <v>4.2312049999999997E-2</v>
      </c>
      <c r="L573">
        <v>2.9996700000000001E-2</v>
      </c>
      <c r="M573">
        <v>2.3715690000000001E-2</v>
      </c>
      <c r="N573" s="3">
        <v>3.2570620000000002E-2</v>
      </c>
      <c r="O573" s="3">
        <v>4.4576709999999999E-2</v>
      </c>
    </row>
    <row r="574" spans="1:15" x14ac:dyDescent="0.3">
      <c r="A574">
        <v>5.66</v>
      </c>
      <c r="B574">
        <v>2.8585610000000001E-2</v>
      </c>
      <c r="C574">
        <v>-9.6283299999999992E-3</v>
      </c>
      <c r="D574">
        <v>2.8999879999999999E-2</v>
      </c>
      <c r="E574">
        <v>-5.3980499999999997E-3</v>
      </c>
      <c r="F574">
        <v>2.8620690000000001E-2</v>
      </c>
      <c r="G574">
        <v>-6.95518E-3</v>
      </c>
      <c r="H574">
        <v>3.1898299999999997E-2</v>
      </c>
      <c r="I574">
        <v>1.040318E-2</v>
      </c>
      <c r="J574" s="8">
        <v>3.1881409999999999E-2</v>
      </c>
      <c r="K574" s="8">
        <v>7.9214200000000002E-3</v>
      </c>
      <c r="L574">
        <v>2.9543119999999999E-2</v>
      </c>
      <c r="M574">
        <v>-3.5068500000000002E-3</v>
      </c>
      <c r="N574" s="3">
        <v>3.2095659999999998E-2</v>
      </c>
      <c r="O574" s="3">
        <v>1.233212E-2</v>
      </c>
    </row>
    <row r="575" spans="1:15" x14ac:dyDescent="0.3">
      <c r="A575">
        <v>5.67</v>
      </c>
      <c r="B575">
        <v>2.8104359999999998E-2</v>
      </c>
      <c r="C575">
        <v>5.4794000000000002E-4</v>
      </c>
      <c r="D575">
        <v>2.851623E-2</v>
      </c>
      <c r="E575">
        <v>1.63445E-3</v>
      </c>
      <c r="F575">
        <v>2.8134079999999999E-2</v>
      </c>
      <c r="G575">
        <v>-7.6970000000000003E-5</v>
      </c>
      <c r="H575">
        <v>3.1406469999999999E-2</v>
      </c>
      <c r="I575">
        <v>1.9522950000000001E-2</v>
      </c>
      <c r="J575" s="8">
        <v>3.1389479999999997E-2</v>
      </c>
      <c r="K575" s="8">
        <v>1.9267980000000001E-2</v>
      </c>
      <c r="L575">
        <v>2.905839E-2</v>
      </c>
      <c r="M575">
        <v>4.8597900000000001E-3</v>
      </c>
      <c r="N575" s="3">
        <v>3.1605880000000003E-2</v>
      </c>
      <c r="O575" s="3">
        <v>1.8066820000000001E-2</v>
      </c>
    </row>
    <row r="576" spans="1:15" x14ac:dyDescent="0.3">
      <c r="A576">
        <v>5.68</v>
      </c>
      <c r="B576">
        <v>2.7577580000000001E-2</v>
      </c>
      <c r="C576">
        <v>1.164047E-2</v>
      </c>
      <c r="D576">
        <v>2.798952E-2</v>
      </c>
      <c r="E576">
        <v>1.5037790000000001E-2</v>
      </c>
      <c r="F576">
        <v>2.7602749999999999E-2</v>
      </c>
      <c r="G576">
        <v>1.414526E-2</v>
      </c>
      <c r="H576">
        <v>3.0886710000000001E-2</v>
      </c>
      <c r="I576">
        <v>2.152453E-2</v>
      </c>
      <c r="J576" s="8">
        <v>3.0868619999999999E-2</v>
      </c>
      <c r="K576" s="8">
        <v>2.0183940000000001E-2</v>
      </c>
      <c r="L576">
        <v>2.853315E-2</v>
      </c>
      <c r="M576">
        <v>1.7373400000000001E-2</v>
      </c>
      <c r="N576" s="3">
        <v>3.1088080000000001E-2</v>
      </c>
      <c r="O576" s="3">
        <v>1.293031E-2</v>
      </c>
    </row>
    <row r="577" spans="1:15" x14ac:dyDescent="0.3">
      <c r="A577">
        <v>5.69</v>
      </c>
      <c r="B577">
        <v>2.705217E-2</v>
      </c>
      <c r="C577">
        <v>2.037564E-2</v>
      </c>
      <c r="D577">
        <v>2.7466379999999999E-2</v>
      </c>
      <c r="E577">
        <v>1.5625420000000001E-2</v>
      </c>
      <c r="F577">
        <v>2.707406E-2</v>
      </c>
      <c r="G577">
        <v>1.9913899999999998E-2</v>
      </c>
      <c r="H577">
        <v>3.0378559999999999E-2</v>
      </c>
      <c r="I577">
        <v>1.178439E-2</v>
      </c>
      <c r="J577" s="8">
        <v>3.0359440000000001E-2</v>
      </c>
      <c r="K577" s="8">
        <v>1.51112E-2</v>
      </c>
      <c r="L577">
        <v>2.8014239999999999E-2</v>
      </c>
      <c r="M577">
        <v>2.0507609999999999E-2</v>
      </c>
      <c r="N577" s="3">
        <v>3.058112E-2</v>
      </c>
      <c r="O577" s="3">
        <v>1.331155E-2</v>
      </c>
    </row>
    <row r="578" spans="1:15" x14ac:dyDescent="0.3">
      <c r="A578">
        <v>5.7</v>
      </c>
      <c r="B578">
        <v>2.6615799999999998E-2</v>
      </c>
      <c r="C578">
        <v>3.5128279999999998E-2</v>
      </c>
      <c r="D578">
        <v>2.7029359999999999E-2</v>
      </c>
      <c r="E578">
        <v>3.6304410000000002E-2</v>
      </c>
      <c r="F578">
        <v>2.6634410000000001E-2</v>
      </c>
      <c r="G578">
        <v>3.5113989999999998E-2</v>
      </c>
      <c r="H578">
        <v>2.9954970000000001E-2</v>
      </c>
      <c r="I578">
        <v>3.2938750000000003E-2</v>
      </c>
      <c r="J578" s="8">
        <v>2.9936819999999999E-2</v>
      </c>
      <c r="K578" s="8">
        <v>3.047151E-2</v>
      </c>
      <c r="L578">
        <v>2.7584129999999998E-2</v>
      </c>
      <c r="M578">
        <v>3.2050269999999999E-2</v>
      </c>
      <c r="N578" s="3">
        <v>3.015928E-2</v>
      </c>
      <c r="O578" s="3">
        <v>3.2492229999999997E-2</v>
      </c>
    </row>
    <row r="579" spans="1:15" x14ac:dyDescent="0.3">
      <c r="A579">
        <v>5.71</v>
      </c>
      <c r="B579">
        <v>2.6337369999999999E-2</v>
      </c>
      <c r="C579">
        <v>5.4252250000000002E-2</v>
      </c>
      <c r="D579">
        <v>2.6750280000000001E-2</v>
      </c>
      <c r="E579">
        <v>5.4108049999999998E-2</v>
      </c>
      <c r="F579">
        <v>2.6352739999999999E-2</v>
      </c>
      <c r="G579">
        <v>5.4545740000000002E-2</v>
      </c>
      <c r="H579">
        <v>2.9685380000000001E-2</v>
      </c>
      <c r="I579">
        <v>4.7397620000000001E-2</v>
      </c>
      <c r="J579" s="8">
        <v>2.966676E-2</v>
      </c>
      <c r="K579" s="8">
        <v>4.5436949999999997E-2</v>
      </c>
      <c r="L579">
        <v>2.7309179999999999E-2</v>
      </c>
      <c r="M579">
        <v>5.1148840000000001E-2</v>
      </c>
      <c r="N579" s="3">
        <v>2.9891020000000001E-2</v>
      </c>
      <c r="O579" s="3">
        <v>4.7314099999999998E-2</v>
      </c>
    </row>
    <row r="580" spans="1:15" x14ac:dyDescent="0.3">
      <c r="A580">
        <v>5.72</v>
      </c>
      <c r="B580">
        <v>2.6246149999999999E-2</v>
      </c>
      <c r="C580">
        <v>8.7217619999999996E-2</v>
      </c>
      <c r="D580">
        <v>2.6658600000000001E-2</v>
      </c>
      <c r="E580">
        <v>8.6663560000000001E-2</v>
      </c>
      <c r="F580">
        <v>2.6258480000000001E-2</v>
      </c>
      <c r="G580">
        <v>8.7583629999999996E-2</v>
      </c>
      <c r="H580">
        <v>2.959664E-2</v>
      </c>
      <c r="I580">
        <v>7.6071230000000004E-2</v>
      </c>
      <c r="J580" s="8">
        <v>2.957539E-2</v>
      </c>
      <c r="K580" s="8">
        <v>7.4835670000000007E-2</v>
      </c>
      <c r="L580">
        <v>2.721836E-2</v>
      </c>
      <c r="M580">
        <v>8.3333270000000001E-2</v>
      </c>
      <c r="N580" s="3">
        <v>2.9803360000000001E-2</v>
      </c>
      <c r="O580" s="3">
        <v>7.5152629999999998E-2</v>
      </c>
    </row>
    <row r="581" spans="1:15" x14ac:dyDescent="0.3">
      <c r="A581">
        <v>5.73</v>
      </c>
      <c r="B581">
        <v>2.6354639999999999E-2</v>
      </c>
      <c r="C581">
        <v>0.14308816999999999</v>
      </c>
      <c r="D581">
        <v>2.6766140000000001E-2</v>
      </c>
      <c r="E581">
        <v>0.14337051000000001</v>
      </c>
      <c r="F581">
        <v>2.636442E-2</v>
      </c>
      <c r="G581">
        <v>0.14477585000000001</v>
      </c>
      <c r="H581">
        <v>2.969695E-2</v>
      </c>
      <c r="I581">
        <v>0.13457301999999999</v>
      </c>
      <c r="J581" s="8">
        <v>2.9671960000000001E-2</v>
      </c>
      <c r="K581" s="8">
        <v>0.13439988</v>
      </c>
      <c r="L581">
        <v>2.7323839999999999E-2</v>
      </c>
      <c r="M581">
        <v>0.14170037999999999</v>
      </c>
      <c r="N581" s="3">
        <v>2.9903949999999999E-2</v>
      </c>
      <c r="O581" s="3">
        <v>0.13343153999999999</v>
      </c>
    </row>
    <row r="582" spans="1:15" x14ac:dyDescent="0.3">
      <c r="A582">
        <v>5.74</v>
      </c>
      <c r="B582">
        <v>2.668717E-2</v>
      </c>
      <c r="C582">
        <v>0.17582427</v>
      </c>
      <c r="D582">
        <v>2.709777E-2</v>
      </c>
      <c r="E582">
        <v>0.17573578000000001</v>
      </c>
      <c r="F582">
        <v>2.669581E-2</v>
      </c>
      <c r="G582">
        <v>0.17688184000000001</v>
      </c>
      <c r="H582">
        <v>3.0013970000000001E-2</v>
      </c>
      <c r="I582">
        <v>0.17996565</v>
      </c>
      <c r="J582" s="8">
        <v>2.9985000000000001E-2</v>
      </c>
      <c r="K582" s="8">
        <v>0.1804074</v>
      </c>
      <c r="L582">
        <v>2.765219E-2</v>
      </c>
      <c r="M582">
        <v>0.17756965999999999</v>
      </c>
      <c r="N582" s="3">
        <v>3.0220230000000001E-2</v>
      </c>
      <c r="O582" s="3">
        <v>0.18032353000000001</v>
      </c>
    </row>
    <row r="583" spans="1:15" x14ac:dyDescent="0.3">
      <c r="A583">
        <v>5.75</v>
      </c>
      <c r="B583">
        <v>2.7249490000000001E-2</v>
      </c>
      <c r="C583">
        <v>0.12206728</v>
      </c>
      <c r="D583">
        <v>2.765981E-2</v>
      </c>
      <c r="E583">
        <v>0.12490343</v>
      </c>
      <c r="F583">
        <v>2.7258250000000001E-2</v>
      </c>
      <c r="G583">
        <v>0.12272154</v>
      </c>
      <c r="H583">
        <v>3.056644E-2</v>
      </c>
      <c r="I583">
        <v>0.13603655000000001</v>
      </c>
      <c r="J583" s="8">
        <v>3.053399E-2</v>
      </c>
      <c r="K583" s="8">
        <v>0.13865343999999999</v>
      </c>
      <c r="L583">
        <v>2.821278E-2</v>
      </c>
      <c r="M583">
        <v>0.12801240999999999</v>
      </c>
      <c r="N583" s="3">
        <v>3.07716E-2</v>
      </c>
      <c r="O583" s="3">
        <v>0.13518753999999999</v>
      </c>
    </row>
    <row r="584" spans="1:15" x14ac:dyDescent="0.3">
      <c r="A584">
        <v>5.76</v>
      </c>
      <c r="B584">
        <v>2.7997870000000001E-2</v>
      </c>
      <c r="C584">
        <v>5.377875E-2</v>
      </c>
      <c r="D584">
        <v>2.8409799999999999E-2</v>
      </c>
      <c r="E584">
        <v>5.322317E-2</v>
      </c>
      <c r="F584">
        <v>2.800741E-2</v>
      </c>
      <c r="G584">
        <v>5.3953470000000003E-2</v>
      </c>
      <c r="H584">
        <v>3.1314429999999997E-2</v>
      </c>
      <c r="I584">
        <v>4.299219E-2</v>
      </c>
      <c r="J584" s="8">
        <v>3.1280849999999999E-2</v>
      </c>
      <c r="K584" s="8">
        <v>4.5813279999999998E-2</v>
      </c>
      <c r="L584">
        <v>2.8963820000000001E-2</v>
      </c>
      <c r="M584">
        <v>5.3096619999999997E-2</v>
      </c>
      <c r="N584" s="3">
        <v>3.1518329999999997E-2</v>
      </c>
      <c r="O584" s="3">
        <v>4.5371969999999998E-2</v>
      </c>
    </row>
    <row r="585" spans="1:15" x14ac:dyDescent="0.3">
      <c r="A585">
        <v>5.77</v>
      </c>
      <c r="B585">
        <v>2.8873659999999999E-2</v>
      </c>
      <c r="C585">
        <v>-1.64521E-3</v>
      </c>
      <c r="D585">
        <v>2.9286840000000001E-2</v>
      </c>
      <c r="E585">
        <v>-1.6343799999999999E-3</v>
      </c>
      <c r="F585">
        <v>2.8883969999999998E-2</v>
      </c>
      <c r="G585">
        <v>-2.4396499999999998E-3</v>
      </c>
      <c r="H585">
        <v>3.21829E-2</v>
      </c>
      <c r="I585">
        <v>2.7257700000000002E-3</v>
      </c>
      <c r="J585" s="8">
        <v>3.2150749999999999E-2</v>
      </c>
      <c r="K585" s="8">
        <v>3.2475400000000001E-3</v>
      </c>
      <c r="L585">
        <v>2.984233E-2</v>
      </c>
      <c r="M585">
        <v>2.2039E-4</v>
      </c>
      <c r="N585" s="3">
        <v>3.23875E-2</v>
      </c>
      <c r="O585" s="3">
        <v>4.5472000000000004E-3</v>
      </c>
    </row>
    <row r="586" spans="1:15" x14ac:dyDescent="0.3">
      <c r="A586">
        <v>5.78</v>
      </c>
      <c r="B586">
        <v>2.9811310000000001E-2</v>
      </c>
      <c r="C586">
        <v>-4.5324419999999997E-2</v>
      </c>
      <c r="D586">
        <v>3.022582E-2</v>
      </c>
      <c r="E586">
        <v>-4.2331010000000002E-2</v>
      </c>
      <c r="F586">
        <v>2.9821710000000001E-2</v>
      </c>
      <c r="G586">
        <v>-4.6098449999999999E-2</v>
      </c>
      <c r="H586">
        <v>3.3116279999999998E-2</v>
      </c>
      <c r="I586">
        <v>-2.8017500000000001E-2</v>
      </c>
      <c r="J586" s="8">
        <v>3.3086249999999998E-2</v>
      </c>
      <c r="K586" s="8">
        <v>-2.7781449999999999E-2</v>
      </c>
      <c r="L586">
        <v>3.0784289999999999E-2</v>
      </c>
      <c r="M586">
        <v>-4.3682770000000003E-2</v>
      </c>
      <c r="N586" s="3">
        <v>3.33233E-2</v>
      </c>
      <c r="O586" s="3">
        <v>-2.926577E-2</v>
      </c>
    </row>
    <row r="587" spans="1:15" x14ac:dyDescent="0.3">
      <c r="A587">
        <v>5.79</v>
      </c>
      <c r="B587">
        <v>3.0730980000000001E-2</v>
      </c>
      <c r="C587">
        <v>-0.12313926</v>
      </c>
      <c r="D587">
        <v>3.1149240000000002E-2</v>
      </c>
      <c r="E587">
        <v>-0.12074536</v>
      </c>
      <c r="F587">
        <v>3.0740590000000002E-2</v>
      </c>
      <c r="G587">
        <v>-0.12382893</v>
      </c>
      <c r="H587">
        <v>3.4050179999999999E-2</v>
      </c>
      <c r="I587">
        <v>-9.439533E-2</v>
      </c>
      <c r="J587" s="8">
        <v>3.4022360000000001E-2</v>
      </c>
      <c r="K587" s="8">
        <v>-8.9247170000000001E-2</v>
      </c>
      <c r="L587">
        <v>3.1712240000000003E-2</v>
      </c>
      <c r="M587">
        <v>-0.11753466</v>
      </c>
      <c r="N587" s="3">
        <v>3.4259190000000002E-2</v>
      </c>
      <c r="O587" s="3">
        <v>-8.8286489999999995E-2</v>
      </c>
    </row>
    <row r="588" spans="1:15" x14ac:dyDescent="0.3">
      <c r="A588">
        <v>5.8</v>
      </c>
      <c r="B588">
        <v>3.1527039999999999E-2</v>
      </c>
      <c r="C588">
        <v>-0.19646072000000001</v>
      </c>
      <c r="D588">
        <v>3.1951060000000003E-2</v>
      </c>
      <c r="E588">
        <v>-0.19675628000000001</v>
      </c>
      <c r="F588">
        <v>3.1534960000000001E-2</v>
      </c>
      <c r="G588">
        <v>-0.19678536999999999</v>
      </c>
      <c r="H588">
        <v>3.4886010000000002E-2</v>
      </c>
      <c r="I588">
        <v>-0.18727088</v>
      </c>
      <c r="J588" s="8">
        <v>3.4860290000000002E-2</v>
      </c>
      <c r="K588" s="8">
        <v>-0.19340888000000001</v>
      </c>
      <c r="L588">
        <v>3.2521309999999998E-2</v>
      </c>
      <c r="M588">
        <v>-0.19653066999999999</v>
      </c>
      <c r="N588" s="3">
        <v>3.50964E-2</v>
      </c>
      <c r="O588" s="3">
        <v>-0.19329505999999999</v>
      </c>
    </row>
    <row r="589" spans="1:15" x14ac:dyDescent="0.3">
      <c r="A589">
        <v>5.81</v>
      </c>
      <c r="B589">
        <v>3.2103850000000003E-2</v>
      </c>
      <c r="C589">
        <v>-0.19386047000000001</v>
      </c>
      <c r="D589">
        <v>3.2533399999999997E-2</v>
      </c>
      <c r="E589">
        <v>-0.19335053999999999</v>
      </c>
      <c r="F589">
        <v>3.2109270000000002E-2</v>
      </c>
      <c r="G589">
        <v>-0.19410058999999999</v>
      </c>
      <c r="H589">
        <v>3.551269E-2</v>
      </c>
      <c r="I589">
        <v>-0.19230125000000001</v>
      </c>
      <c r="J589" s="8">
        <v>3.5484389999999998E-2</v>
      </c>
      <c r="K589" s="8">
        <v>-0.19428202</v>
      </c>
      <c r="L589">
        <v>3.3111509999999997E-2</v>
      </c>
      <c r="M589">
        <v>-0.19278345</v>
      </c>
      <c r="N589" s="3">
        <v>3.5719279999999999E-2</v>
      </c>
      <c r="O589" s="3">
        <v>-0.19280480999999999</v>
      </c>
    </row>
    <row r="590" spans="1:15" x14ac:dyDescent="0.3">
      <c r="A590">
        <v>5.82</v>
      </c>
      <c r="B590">
        <v>3.2421140000000001E-2</v>
      </c>
      <c r="C590">
        <v>-0.12806561</v>
      </c>
      <c r="D590">
        <v>3.2856700000000003E-2</v>
      </c>
      <c r="E590">
        <v>-0.12754909</v>
      </c>
      <c r="F590">
        <v>3.2423970000000003E-2</v>
      </c>
      <c r="G590">
        <v>-0.12741219000000001</v>
      </c>
      <c r="H590">
        <v>3.5881830000000003E-2</v>
      </c>
      <c r="I590">
        <v>-0.13199698000000001</v>
      </c>
      <c r="J590" s="8">
        <v>3.5849720000000002E-2</v>
      </c>
      <c r="K590" s="8">
        <v>-0.12270248</v>
      </c>
      <c r="L590">
        <v>3.3442989999999999E-2</v>
      </c>
      <c r="M590">
        <v>-0.12866062</v>
      </c>
      <c r="N590" s="3">
        <v>3.608484E-2</v>
      </c>
      <c r="O590" s="3">
        <v>-0.12145243</v>
      </c>
    </row>
    <row r="591" spans="1:15" x14ac:dyDescent="0.3">
      <c r="A591">
        <v>5.83</v>
      </c>
      <c r="B591">
        <v>3.2499510000000002E-2</v>
      </c>
      <c r="C591">
        <v>-1.242265E-2</v>
      </c>
      <c r="D591">
        <v>3.294155E-2</v>
      </c>
      <c r="E591">
        <v>-1.2979040000000001E-2</v>
      </c>
      <c r="F591">
        <v>3.2500559999999998E-2</v>
      </c>
      <c r="G591">
        <v>-1.148616E-2</v>
      </c>
      <c r="H591">
        <v>3.6010529999999999E-2</v>
      </c>
      <c r="I591">
        <v>-1.031172E-2</v>
      </c>
      <c r="J591" s="8">
        <v>3.5977729999999999E-2</v>
      </c>
      <c r="K591" s="8">
        <v>-1.298566E-2</v>
      </c>
      <c r="L591">
        <v>3.35359E-2</v>
      </c>
      <c r="M591">
        <v>-1.066979E-2</v>
      </c>
      <c r="N591" s="3">
        <v>3.6214509999999998E-2</v>
      </c>
      <c r="O591" s="3">
        <v>-1.0992999999999999E-2</v>
      </c>
    </row>
    <row r="592" spans="1:15" x14ac:dyDescent="0.3">
      <c r="A592">
        <v>5.84</v>
      </c>
      <c r="B592">
        <v>3.2404799999999997E-2</v>
      </c>
      <c r="C592">
        <v>4.0464849999999997E-2</v>
      </c>
      <c r="D592">
        <v>3.2853019999999997E-2</v>
      </c>
      <c r="E592">
        <v>4.1765240000000002E-2</v>
      </c>
      <c r="F592">
        <v>3.2405089999999998E-2</v>
      </c>
      <c r="G592">
        <v>4.2355249999999997E-2</v>
      </c>
      <c r="H592">
        <v>3.5966230000000002E-2</v>
      </c>
      <c r="I592">
        <v>3.9269209999999999E-2</v>
      </c>
      <c r="J592" s="8">
        <v>3.5930829999999997E-2</v>
      </c>
      <c r="K592" s="8">
        <v>3.7635589999999997E-2</v>
      </c>
      <c r="L592">
        <v>3.3456840000000002E-2</v>
      </c>
      <c r="M592">
        <v>4.201709E-2</v>
      </c>
      <c r="N592" s="3">
        <v>3.617078E-2</v>
      </c>
      <c r="O592" s="3">
        <v>3.8400719999999999E-2</v>
      </c>
    </row>
    <row r="593" spans="1:15" x14ac:dyDescent="0.3">
      <c r="A593">
        <v>5.85</v>
      </c>
      <c r="B593">
        <v>3.2189790000000003E-2</v>
      </c>
      <c r="C593">
        <v>8.4759329999999994E-2</v>
      </c>
      <c r="D593">
        <v>3.2645390000000003E-2</v>
      </c>
      <c r="E593">
        <v>8.7262400000000004E-2</v>
      </c>
      <c r="F593">
        <v>3.2191129999999998E-2</v>
      </c>
      <c r="G593">
        <v>8.7738540000000004E-2</v>
      </c>
      <c r="H593">
        <v>3.5800770000000003E-2</v>
      </c>
      <c r="I593">
        <v>8.3090109999999995E-2</v>
      </c>
      <c r="J593" s="8">
        <v>3.5760979999999998E-2</v>
      </c>
      <c r="K593" s="8">
        <v>8.1915470000000004E-2</v>
      </c>
      <c r="L593">
        <v>3.3259089999999998E-2</v>
      </c>
      <c r="M593">
        <v>8.7539939999999997E-2</v>
      </c>
      <c r="N593" s="3">
        <v>3.6004689999999999E-2</v>
      </c>
      <c r="O593" s="3">
        <v>8.1674109999999994E-2</v>
      </c>
    </row>
    <row r="594" spans="1:15" x14ac:dyDescent="0.3">
      <c r="A594">
        <v>5.86</v>
      </c>
      <c r="B594">
        <v>3.1922779999999998E-2</v>
      </c>
      <c r="C594">
        <v>0.14887600000000001</v>
      </c>
      <c r="D594">
        <v>3.2387689999999997E-2</v>
      </c>
      <c r="E594">
        <v>0.15158335000000001</v>
      </c>
      <c r="F594">
        <v>3.1927980000000002E-2</v>
      </c>
      <c r="G594">
        <v>0.15191584999999999</v>
      </c>
      <c r="H594">
        <v>3.5581250000000002E-2</v>
      </c>
      <c r="I594">
        <v>0.1529326</v>
      </c>
      <c r="J594" s="8">
        <v>3.5535919999999999E-2</v>
      </c>
      <c r="K594" s="8">
        <v>0.15253001999999999</v>
      </c>
      <c r="L594">
        <v>3.3011279999999997E-2</v>
      </c>
      <c r="M594">
        <v>0.15298951999999999</v>
      </c>
      <c r="N594" s="3">
        <v>3.5783280000000001E-2</v>
      </c>
      <c r="O594" s="3">
        <v>0.1522309</v>
      </c>
    </row>
    <row r="595" spans="1:15" x14ac:dyDescent="0.3">
      <c r="A595">
        <v>5.87</v>
      </c>
      <c r="B595">
        <v>3.1675370000000001E-2</v>
      </c>
      <c r="C595">
        <v>0.15602938</v>
      </c>
      <c r="D595">
        <v>3.2152739999999999E-2</v>
      </c>
      <c r="E595">
        <v>0.16232737</v>
      </c>
      <c r="F595">
        <v>3.1687159999999999E-2</v>
      </c>
      <c r="G595">
        <v>0.15785634000000001</v>
      </c>
      <c r="H595">
        <v>3.5388969999999999E-2</v>
      </c>
      <c r="I595">
        <v>0.18893860000000001</v>
      </c>
      <c r="J595" s="8">
        <v>3.5337739999999999E-2</v>
      </c>
      <c r="K595" s="8">
        <v>0.18804356999999999</v>
      </c>
      <c r="L595">
        <v>3.2788159999999997E-2</v>
      </c>
      <c r="M595">
        <v>0.16837978000000001</v>
      </c>
      <c r="N595" s="3">
        <v>3.5588420000000003E-2</v>
      </c>
      <c r="O595" s="3">
        <v>0.18827331999999999</v>
      </c>
    </row>
    <row r="596" spans="1:15" x14ac:dyDescent="0.3">
      <c r="A596">
        <v>5.88</v>
      </c>
      <c r="B596">
        <v>3.1443260000000001E-2</v>
      </c>
      <c r="C596">
        <v>7.7809039999999996E-2</v>
      </c>
      <c r="D596">
        <v>3.1938729999999999E-2</v>
      </c>
      <c r="E596">
        <v>8.1615019999999996E-2</v>
      </c>
      <c r="F596">
        <v>3.1463489999999997E-2</v>
      </c>
      <c r="G596">
        <v>7.8923690000000005E-2</v>
      </c>
      <c r="H596">
        <v>3.524157E-2</v>
      </c>
      <c r="I596">
        <v>0.10607556999999999</v>
      </c>
      <c r="J596" s="8">
        <v>3.5183369999999999E-2</v>
      </c>
      <c r="K596" s="8">
        <v>0.10403436000000001</v>
      </c>
      <c r="L596">
        <v>3.259161E-2</v>
      </c>
      <c r="M596">
        <v>8.6264110000000005E-2</v>
      </c>
      <c r="N596" s="3">
        <v>3.5437719999999999E-2</v>
      </c>
      <c r="O596" s="3">
        <v>0.10508722</v>
      </c>
    </row>
    <row r="597" spans="1:15" x14ac:dyDescent="0.3">
      <c r="A597">
        <v>5.89</v>
      </c>
      <c r="B597">
        <v>3.1171649999999999E-2</v>
      </c>
      <c r="C597">
        <v>-3.7040980000000001E-2</v>
      </c>
      <c r="D597">
        <v>3.1688790000000001E-2</v>
      </c>
      <c r="E597">
        <v>-3.8052900000000001E-2</v>
      </c>
      <c r="F597">
        <v>3.1201059999999999E-2</v>
      </c>
      <c r="G597">
        <v>-4.03443E-2</v>
      </c>
      <c r="H597">
        <v>3.5080119999999999E-2</v>
      </c>
      <c r="I597">
        <v>-3.7690880000000003E-2</v>
      </c>
      <c r="J597" s="8">
        <v>3.5014009999999998E-2</v>
      </c>
      <c r="K597" s="8">
        <v>-3.0924750000000001E-2</v>
      </c>
      <c r="L597">
        <v>3.2363309999999999E-2</v>
      </c>
      <c r="M597">
        <v>-3.8669490000000001E-2</v>
      </c>
      <c r="N597" s="3">
        <v>3.5272339999999999E-2</v>
      </c>
      <c r="O597" s="3">
        <v>-3.6032460000000002E-2</v>
      </c>
    </row>
    <row r="598" spans="1:15" x14ac:dyDescent="0.3">
      <c r="A598">
        <v>5.9</v>
      </c>
      <c r="B598">
        <v>3.082884E-2</v>
      </c>
      <c r="C598">
        <v>-0.13697836999999999</v>
      </c>
      <c r="D598">
        <v>3.1366600000000001E-2</v>
      </c>
      <c r="E598">
        <v>-0.14315945999999999</v>
      </c>
      <c r="F598">
        <v>3.086465E-2</v>
      </c>
      <c r="G598">
        <v>-0.14095351</v>
      </c>
      <c r="H598">
        <v>3.4844849999999997E-2</v>
      </c>
      <c r="I598">
        <v>-0.17041433</v>
      </c>
      <c r="J598" s="8">
        <v>3.4771349999999999E-2</v>
      </c>
      <c r="K598" s="8">
        <v>-0.15885242999999999</v>
      </c>
      <c r="L598">
        <v>3.2061050000000001E-2</v>
      </c>
      <c r="M598">
        <v>-0.15348574000000001</v>
      </c>
      <c r="N598" s="3">
        <v>3.5034709999999997E-2</v>
      </c>
      <c r="O598" s="3">
        <v>-0.16659421999999999</v>
      </c>
    </row>
    <row r="599" spans="1:15" x14ac:dyDescent="0.3">
      <c r="A599">
        <v>5.91</v>
      </c>
      <c r="B599">
        <v>3.0416209999999999E-2</v>
      </c>
      <c r="C599">
        <v>-0.11388073999999999</v>
      </c>
      <c r="D599">
        <v>3.0969219999999999E-2</v>
      </c>
      <c r="E599">
        <v>-0.11842281</v>
      </c>
      <c r="F599">
        <v>3.045465E-2</v>
      </c>
      <c r="G599">
        <v>-0.11534522</v>
      </c>
      <c r="H599">
        <v>3.4510319999999997E-2</v>
      </c>
      <c r="I599">
        <v>-0.13569666999999999</v>
      </c>
      <c r="J599" s="8">
        <v>3.4436370000000001E-2</v>
      </c>
      <c r="K599" s="8">
        <v>-0.13240075000000001</v>
      </c>
      <c r="L599">
        <v>3.1674840000000003E-2</v>
      </c>
      <c r="M599">
        <v>-0.12518116000000001</v>
      </c>
      <c r="N599" s="3">
        <v>3.4701370000000002E-2</v>
      </c>
      <c r="O599" s="3">
        <v>-0.13191231</v>
      </c>
    </row>
    <row r="600" spans="1:15" x14ac:dyDescent="0.3">
      <c r="A600">
        <v>5.92</v>
      </c>
      <c r="B600">
        <v>2.998781E-2</v>
      </c>
      <c r="C600">
        <v>-7.7944020000000003E-2</v>
      </c>
      <c r="D600">
        <v>3.0551410000000001E-2</v>
      </c>
      <c r="E600">
        <v>-8.243172E-2</v>
      </c>
      <c r="F600">
        <v>3.0027499999999999E-2</v>
      </c>
      <c r="G600">
        <v>-7.7891650000000007E-2</v>
      </c>
      <c r="H600">
        <v>3.413745E-2</v>
      </c>
      <c r="I600">
        <v>-9.6066009999999993E-2</v>
      </c>
      <c r="J600" s="8">
        <v>3.4066579999999999E-2</v>
      </c>
      <c r="K600" s="8">
        <v>-9.5999780000000007E-2</v>
      </c>
      <c r="L600">
        <v>3.1261480000000001E-2</v>
      </c>
      <c r="M600">
        <v>-8.7554610000000005E-2</v>
      </c>
      <c r="N600" s="3">
        <v>3.4333179999999998E-2</v>
      </c>
      <c r="O600" s="3">
        <v>-9.4781740000000003E-2</v>
      </c>
    </row>
    <row r="601" spans="1:15" x14ac:dyDescent="0.3">
      <c r="A601">
        <v>5.93</v>
      </c>
      <c r="B601">
        <v>2.959848E-2</v>
      </c>
      <c r="C601">
        <v>-1.9876350000000001E-2</v>
      </c>
      <c r="D601">
        <v>3.0168790000000001E-2</v>
      </c>
      <c r="E601">
        <v>-2.199075E-2</v>
      </c>
      <c r="F601">
        <v>2.9639530000000001E-2</v>
      </c>
      <c r="G601">
        <v>-1.9996460000000001E-2</v>
      </c>
      <c r="H601">
        <v>3.3788390000000001E-2</v>
      </c>
      <c r="I601">
        <v>-7.4007500000000002E-3</v>
      </c>
      <c r="J601" s="8">
        <v>3.3720649999999998E-2</v>
      </c>
      <c r="K601" s="8">
        <v>-2.570766E-2</v>
      </c>
      <c r="L601">
        <v>3.0878719999999998E-2</v>
      </c>
      <c r="M601">
        <v>-9.3767E-3</v>
      </c>
      <c r="N601" s="3">
        <v>3.3990270000000003E-2</v>
      </c>
      <c r="O601" s="3">
        <v>-6.9422299999999998E-3</v>
      </c>
    </row>
    <row r="602" spans="1:15" x14ac:dyDescent="0.3">
      <c r="A602">
        <v>5.94</v>
      </c>
      <c r="B602">
        <v>2.9266480000000001E-2</v>
      </c>
      <c r="C602">
        <v>2.3311930000000002E-2</v>
      </c>
      <c r="D602">
        <v>2.9841159999999999E-2</v>
      </c>
      <c r="E602">
        <v>2.1130220000000002E-2</v>
      </c>
      <c r="F602">
        <v>2.9308890000000001E-2</v>
      </c>
      <c r="G602">
        <v>2.2932899999999999E-2</v>
      </c>
      <c r="H602">
        <v>3.3493179999999997E-2</v>
      </c>
      <c r="I602">
        <v>2.2733800000000002E-3</v>
      </c>
      <c r="J602" s="8">
        <v>3.342237E-2</v>
      </c>
      <c r="K602" s="8">
        <v>1.9858800000000002E-3</v>
      </c>
      <c r="L602">
        <v>3.055281E-2</v>
      </c>
      <c r="M602">
        <v>1.78035E-2</v>
      </c>
      <c r="N602" s="3">
        <v>3.3701519999999999E-2</v>
      </c>
      <c r="O602" s="3">
        <v>7.2643999999999996E-4</v>
      </c>
    </row>
    <row r="603" spans="1:15" x14ac:dyDescent="0.3">
      <c r="A603">
        <v>5.95</v>
      </c>
      <c r="B603">
        <v>2.8952140000000001E-2</v>
      </c>
      <c r="C603">
        <v>7.8396430000000003E-2</v>
      </c>
      <c r="D603">
        <v>2.9529159999999999E-2</v>
      </c>
      <c r="E603">
        <v>7.4762599999999999E-2</v>
      </c>
      <c r="F603">
        <v>2.8995650000000001E-2</v>
      </c>
      <c r="G603">
        <v>7.7350340000000004E-2</v>
      </c>
      <c r="H603">
        <v>3.3196660000000003E-2</v>
      </c>
      <c r="I603">
        <v>4.7440650000000001E-2</v>
      </c>
      <c r="J603" s="8">
        <v>3.3121980000000002E-2</v>
      </c>
      <c r="K603" s="8">
        <v>4.9892949999999998E-2</v>
      </c>
      <c r="L603">
        <v>3.02399E-2</v>
      </c>
      <c r="M603">
        <v>6.8701419999999999E-2</v>
      </c>
      <c r="N603" s="3">
        <v>3.3410750000000003E-2</v>
      </c>
      <c r="O603" s="3">
        <v>4.8538770000000002E-2</v>
      </c>
    </row>
    <row r="604" spans="1:15" x14ac:dyDescent="0.3">
      <c r="A604">
        <v>5.96</v>
      </c>
      <c r="B604">
        <v>2.864883E-2</v>
      </c>
      <c r="C604">
        <v>0.14201279999999999</v>
      </c>
      <c r="D604">
        <v>2.9225029999999999E-2</v>
      </c>
      <c r="E604">
        <v>0.13947977</v>
      </c>
      <c r="F604">
        <v>2.869238E-2</v>
      </c>
      <c r="G604">
        <v>0.14219307</v>
      </c>
      <c r="H604">
        <v>3.2879390000000001E-2</v>
      </c>
      <c r="I604">
        <v>0.11646049999999999</v>
      </c>
      <c r="J604" s="8">
        <v>3.2803060000000002E-2</v>
      </c>
      <c r="K604" s="8">
        <v>0.11887919</v>
      </c>
      <c r="L604">
        <v>2.9928320000000001E-2</v>
      </c>
      <c r="M604">
        <v>0.1321975</v>
      </c>
      <c r="N604" s="3">
        <v>3.309989E-2</v>
      </c>
      <c r="O604" s="3">
        <v>0.11687380999999999</v>
      </c>
    </row>
    <row r="605" spans="1:15" x14ac:dyDescent="0.3">
      <c r="A605">
        <v>5.97</v>
      </c>
      <c r="B605">
        <v>2.8411169999999999E-2</v>
      </c>
      <c r="C605">
        <v>0.20594617000000001</v>
      </c>
      <c r="D605">
        <v>2.8984039999999999E-2</v>
      </c>
      <c r="E605">
        <v>0.20587989000000001</v>
      </c>
      <c r="F605">
        <v>2.8454610000000002E-2</v>
      </c>
      <c r="G605">
        <v>0.20741638000000001</v>
      </c>
      <c r="H605">
        <v>3.259542E-2</v>
      </c>
      <c r="I605">
        <v>0.19413409000000001</v>
      </c>
      <c r="J605" s="8">
        <v>3.252008E-2</v>
      </c>
      <c r="K605" s="8">
        <v>0.19386659000000001</v>
      </c>
      <c r="L605">
        <v>2.9672549999999999E-2</v>
      </c>
      <c r="M605">
        <v>0.20575482</v>
      </c>
      <c r="N605" s="3">
        <v>3.2822820000000003E-2</v>
      </c>
      <c r="O605" s="3">
        <v>0.19431219</v>
      </c>
    </row>
    <row r="606" spans="1:15" x14ac:dyDescent="0.3">
      <c r="A606">
        <v>5.98</v>
      </c>
      <c r="B606">
        <v>2.8306930000000001E-2</v>
      </c>
      <c r="C606">
        <v>0.19391963000000001</v>
      </c>
      <c r="D606">
        <v>2.887638E-2</v>
      </c>
      <c r="E606">
        <v>0.19536977999999999</v>
      </c>
      <c r="F606">
        <v>2.8351709999999999E-2</v>
      </c>
      <c r="G606">
        <v>0.19562658999999999</v>
      </c>
      <c r="H606">
        <v>3.2432610000000001E-2</v>
      </c>
      <c r="I606">
        <v>0.21090782999999999</v>
      </c>
      <c r="J606" s="8">
        <v>3.23588E-2</v>
      </c>
      <c r="K606" s="8">
        <v>0.21004229999999999</v>
      </c>
      <c r="L606">
        <v>2.9548640000000001E-2</v>
      </c>
      <c r="M606">
        <v>0.20067039</v>
      </c>
      <c r="N606" s="3">
        <v>3.2666569999999999E-2</v>
      </c>
      <c r="O606" s="3">
        <v>0.20787422</v>
      </c>
    </row>
    <row r="607" spans="1:15" x14ac:dyDescent="0.3">
      <c r="A607">
        <v>5.99</v>
      </c>
      <c r="B607">
        <v>2.8337009999999999E-2</v>
      </c>
      <c r="C607">
        <v>0.13491581999999999</v>
      </c>
      <c r="D607">
        <v>2.8904300000000001E-2</v>
      </c>
      <c r="E607">
        <v>0.13590968</v>
      </c>
      <c r="F607">
        <v>2.8384650000000001E-2</v>
      </c>
      <c r="G607">
        <v>0.13531746</v>
      </c>
      <c r="H607">
        <v>3.2418559999999999E-2</v>
      </c>
      <c r="I607">
        <v>0.15620334999999999</v>
      </c>
      <c r="J607" s="8">
        <v>3.2345529999999997E-2</v>
      </c>
      <c r="K607" s="8">
        <v>0.15518106000000001</v>
      </c>
      <c r="L607">
        <v>2.9565009999999999E-2</v>
      </c>
      <c r="M607">
        <v>0.14077479000000001</v>
      </c>
      <c r="N607" s="3">
        <v>3.265618E-2</v>
      </c>
      <c r="O607" s="3">
        <v>0.15260693</v>
      </c>
    </row>
    <row r="608" spans="1:15" x14ac:dyDescent="0.3">
      <c r="A608">
        <v>6</v>
      </c>
      <c r="B608">
        <v>2.8465529999999999E-2</v>
      </c>
      <c r="C608">
        <v>0.10249616</v>
      </c>
      <c r="D608">
        <v>2.90318E-2</v>
      </c>
      <c r="E608">
        <v>8.2610710000000004E-2</v>
      </c>
      <c r="F608">
        <v>2.8516570000000002E-2</v>
      </c>
      <c r="G608">
        <v>0.10304605</v>
      </c>
      <c r="H608">
        <v>3.2523740000000002E-2</v>
      </c>
      <c r="I608">
        <v>0.10154609000000001</v>
      </c>
      <c r="J608" s="8">
        <v>3.245046E-2</v>
      </c>
      <c r="K608" s="8">
        <v>0.10132772</v>
      </c>
      <c r="L608">
        <v>2.968641E-2</v>
      </c>
      <c r="M608">
        <v>8.8781260000000001E-2</v>
      </c>
      <c r="N608" s="3">
        <v>3.276225E-2</v>
      </c>
      <c r="O608" s="3">
        <v>0.10058839</v>
      </c>
    </row>
    <row r="609" spans="1:15" x14ac:dyDescent="0.3">
      <c r="A609">
        <v>6.01</v>
      </c>
      <c r="B609">
        <v>2.868184E-2</v>
      </c>
      <c r="C609">
        <v>1.668072E-2</v>
      </c>
      <c r="D609">
        <v>2.9237019999999999E-2</v>
      </c>
      <c r="E609">
        <v>2.1737360000000001E-2</v>
      </c>
      <c r="F609">
        <v>2.8738070000000001E-2</v>
      </c>
      <c r="G609">
        <v>3.5182390000000001E-2</v>
      </c>
      <c r="H609">
        <v>3.2719270000000002E-2</v>
      </c>
      <c r="I609">
        <v>4.1443279999999999E-2</v>
      </c>
      <c r="J609" s="8">
        <v>3.2645889999999997E-2</v>
      </c>
      <c r="K609" s="8">
        <v>4.3740630000000003E-2</v>
      </c>
      <c r="L609">
        <v>2.9891060000000001E-2</v>
      </c>
      <c r="M609">
        <v>2.5107040000000001E-2</v>
      </c>
      <c r="N609" s="3">
        <v>3.2957159999999999E-2</v>
      </c>
      <c r="O609" s="3">
        <v>4.165311E-2</v>
      </c>
    </row>
    <row r="610" spans="1:15" x14ac:dyDescent="0.3">
      <c r="A610">
        <v>6.02</v>
      </c>
      <c r="B610">
        <v>2.8980180000000001E-2</v>
      </c>
      <c r="C610">
        <v>-3.1059730000000001E-2</v>
      </c>
      <c r="D610">
        <v>2.9528120000000001E-2</v>
      </c>
      <c r="E610">
        <v>2.34687E-3</v>
      </c>
      <c r="F610">
        <v>2.9057719999999999E-2</v>
      </c>
      <c r="G610">
        <v>-5.4712299999999997E-3</v>
      </c>
      <c r="H610">
        <v>3.3016249999999997E-2</v>
      </c>
      <c r="I610">
        <v>1.642803E-2</v>
      </c>
      <c r="J610" s="8">
        <v>3.2944500000000002E-2</v>
      </c>
      <c r="K610" s="8">
        <v>1.8485560000000002E-2</v>
      </c>
      <c r="L610">
        <v>3.0184889999999999E-2</v>
      </c>
      <c r="M610">
        <v>4.20769E-3</v>
      </c>
      <c r="N610" s="3">
        <v>3.3253369999999997E-2</v>
      </c>
      <c r="O610" s="3">
        <v>1.868276E-2</v>
      </c>
    </row>
    <row r="611" spans="1:15" x14ac:dyDescent="0.3">
      <c r="A611">
        <v>6.03</v>
      </c>
      <c r="B611">
        <v>2.9345909999999999E-2</v>
      </c>
      <c r="C611">
        <v>-4.6293920000000002E-2</v>
      </c>
      <c r="D611">
        <v>2.9916700000000001E-2</v>
      </c>
      <c r="E611">
        <v>-1.6149050000000002E-2</v>
      </c>
      <c r="F611">
        <v>2.9467170000000001E-2</v>
      </c>
      <c r="G611">
        <v>-3.7587170000000003E-2</v>
      </c>
      <c r="H611">
        <v>3.3424769999999999E-2</v>
      </c>
      <c r="I611">
        <v>-4.6496999999999997E-3</v>
      </c>
      <c r="J611" s="8">
        <v>3.3356549999999999E-2</v>
      </c>
      <c r="K611" s="8">
        <v>-3.53696E-3</v>
      </c>
      <c r="L611">
        <v>3.057822E-2</v>
      </c>
      <c r="M611">
        <v>-1.4135180000000001E-2</v>
      </c>
      <c r="N611" s="3">
        <v>3.3663390000000001E-2</v>
      </c>
      <c r="O611" s="3">
        <v>-2.6780900000000002E-3</v>
      </c>
    </row>
    <row r="612" spans="1:15" x14ac:dyDescent="0.3">
      <c r="A612">
        <v>6.04</v>
      </c>
      <c r="B612">
        <v>2.9768240000000001E-2</v>
      </c>
      <c r="C612">
        <v>-4.3930379999999998E-2</v>
      </c>
      <c r="D612">
        <v>3.0387549999999999E-2</v>
      </c>
      <c r="E612">
        <v>-4.8091479999999999E-2</v>
      </c>
      <c r="F612">
        <v>2.9939759999999999E-2</v>
      </c>
      <c r="G612">
        <v>-6.3375440000000005E-2</v>
      </c>
      <c r="H612">
        <v>3.3926199999999997E-2</v>
      </c>
      <c r="I612">
        <v>-4.5739920000000003E-2</v>
      </c>
      <c r="J612" s="8">
        <v>3.3862610000000001E-2</v>
      </c>
      <c r="K612" s="8">
        <v>-4.6649330000000003E-2</v>
      </c>
      <c r="L612">
        <v>3.1055659999999999E-2</v>
      </c>
      <c r="M612">
        <v>-4.6595280000000003E-2</v>
      </c>
      <c r="N612" s="3">
        <v>3.4168240000000002E-2</v>
      </c>
      <c r="O612" s="3">
        <v>-4.5308429999999997E-2</v>
      </c>
    </row>
    <row r="613" spans="1:15" x14ac:dyDescent="0.3">
      <c r="A613">
        <v>6.05</v>
      </c>
      <c r="B613">
        <v>3.026877E-2</v>
      </c>
      <c r="C613">
        <v>-2.2380230000000001E-2</v>
      </c>
      <c r="D613">
        <v>3.0934639999999999E-2</v>
      </c>
      <c r="E613">
        <v>-4.0935359999999997E-2</v>
      </c>
      <c r="F613">
        <v>3.0473690000000001E-2</v>
      </c>
      <c r="G613">
        <v>-4.7164820000000003E-2</v>
      </c>
      <c r="H613">
        <v>3.450632E-2</v>
      </c>
      <c r="I613">
        <v>-4.2360490000000001E-2</v>
      </c>
      <c r="J613" s="8">
        <v>3.4446560000000001E-2</v>
      </c>
      <c r="K613" s="8">
        <v>-4.3430549999999998E-2</v>
      </c>
      <c r="L613">
        <v>3.1610850000000003E-2</v>
      </c>
      <c r="M613">
        <v>-4.0182320000000001E-2</v>
      </c>
      <c r="N613" s="3">
        <v>3.4752369999999998E-2</v>
      </c>
      <c r="O613" s="3">
        <v>-4.0086400000000001E-2</v>
      </c>
    </row>
    <row r="614" spans="1:15" x14ac:dyDescent="0.3">
      <c r="A614">
        <v>6.06</v>
      </c>
      <c r="B614">
        <v>3.089861E-2</v>
      </c>
      <c r="C614">
        <v>1.2075570000000001E-2</v>
      </c>
      <c r="D614">
        <v>3.159522E-2</v>
      </c>
      <c r="E614">
        <v>8.7867999999999996E-4</v>
      </c>
      <c r="F614">
        <v>3.1117499999999999E-2</v>
      </c>
      <c r="G614">
        <v>2.3546540000000001E-2</v>
      </c>
      <c r="H614">
        <v>3.5204909999999999E-2</v>
      </c>
      <c r="I614">
        <v>-2.1796599999999999E-3</v>
      </c>
      <c r="J614" s="8">
        <v>3.514834E-2</v>
      </c>
      <c r="K614" s="8">
        <v>-6.1059000000000005E-4</v>
      </c>
      <c r="L614">
        <v>3.2280910000000003E-2</v>
      </c>
      <c r="M614">
        <v>8.33506E-3</v>
      </c>
      <c r="N614" s="3">
        <v>3.5456929999999998E-2</v>
      </c>
      <c r="O614" s="3">
        <v>1.8419E-3</v>
      </c>
    </row>
    <row r="615" spans="1:15" x14ac:dyDescent="0.3">
      <c r="A615">
        <v>6.07</v>
      </c>
      <c r="B615">
        <v>3.169081E-2</v>
      </c>
      <c r="C615">
        <v>2.0032250000000001E-2</v>
      </c>
      <c r="D615">
        <v>3.240672E-2</v>
      </c>
      <c r="E615">
        <v>8.6628299999999998E-3</v>
      </c>
      <c r="F615">
        <v>3.1926749999999997E-2</v>
      </c>
      <c r="G615">
        <v>1.206369E-2</v>
      </c>
      <c r="H615">
        <v>3.6053309999999998E-2</v>
      </c>
      <c r="I615">
        <v>-6.6677999999999998E-3</v>
      </c>
      <c r="J615" s="8">
        <v>3.6001159999999997E-2</v>
      </c>
      <c r="K615" s="8">
        <v>-5.5919300000000002E-3</v>
      </c>
      <c r="L615">
        <v>3.3105269999999999E-2</v>
      </c>
      <c r="M615">
        <v>5.4092400000000001E-3</v>
      </c>
      <c r="N615" s="3">
        <v>3.6315109999999998E-2</v>
      </c>
      <c r="O615" s="3">
        <v>-2.4853100000000001E-3</v>
      </c>
    </row>
    <row r="616" spans="1:15" x14ac:dyDescent="0.3">
      <c r="A616">
        <v>6.08</v>
      </c>
      <c r="B616">
        <v>3.2639660000000001E-2</v>
      </c>
      <c r="C616">
        <v>1.8101200000000001E-2</v>
      </c>
      <c r="D616">
        <v>3.3365159999999998E-2</v>
      </c>
      <c r="E616">
        <v>1.6327009999999999E-2</v>
      </c>
      <c r="F616">
        <v>3.2887470000000002E-2</v>
      </c>
      <c r="G616">
        <v>1.633546E-2</v>
      </c>
      <c r="H616">
        <v>3.7035190000000003E-2</v>
      </c>
      <c r="I616">
        <v>1.7632680000000001E-2</v>
      </c>
      <c r="J616" s="8">
        <v>3.6988550000000002E-2</v>
      </c>
      <c r="K616" s="8">
        <v>1.8501900000000002E-2</v>
      </c>
      <c r="L616">
        <v>3.4074149999999997E-2</v>
      </c>
      <c r="M616">
        <v>1.407781E-2</v>
      </c>
      <c r="N616" s="3">
        <v>3.7310799999999998E-2</v>
      </c>
      <c r="O616" s="3">
        <v>2.101631E-2</v>
      </c>
    </row>
    <row r="617" spans="1:15" x14ac:dyDescent="0.3">
      <c r="A617">
        <v>6.09</v>
      </c>
      <c r="B617">
        <v>3.3740069999999997E-2</v>
      </c>
      <c r="C617">
        <v>1.217273E-2</v>
      </c>
      <c r="D617">
        <v>3.4473959999999998E-2</v>
      </c>
      <c r="E617">
        <v>2.6543400000000002E-2</v>
      </c>
      <c r="F617">
        <v>3.3998970000000003E-2</v>
      </c>
      <c r="G617">
        <v>2.80643E-2</v>
      </c>
      <c r="H617">
        <v>3.8167729999999997E-2</v>
      </c>
      <c r="I617">
        <v>3.3594560000000002E-2</v>
      </c>
      <c r="J617" s="8">
        <v>3.8127510000000003E-2</v>
      </c>
      <c r="K617" s="8">
        <v>3.5101769999999997E-2</v>
      </c>
      <c r="L617">
        <v>3.5191310000000003E-2</v>
      </c>
      <c r="M617">
        <v>2.6752399999999999E-2</v>
      </c>
      <c r="N617" s="3">
        <v>3.8460429999999997E-2</v>
      </c>
      <c r="O617" s="3">
        <v>3.5919479999999997E-2</v>
      </c>
    </row>
    <row r="618" spans="1:15" x14ac:dyDescent="0.3">
      <c r="A618">
        <v>6.1</v>
      </c>
      <c r="B618">
        <v>3.4986160000000002E-2</v>
      </c>
      <c r="C618">
        <v>-6.6973500000000004E-3</v>
      </c>
      <c r="D618">
        <v>3.5741679999999998E-2</v>
      </c>
      <c r="E618">
        <v>1.313663E-2</v>
      </c>
      <c r="F618">
        <v>3.5270669999999997E-2</v>
      </c>
      <c r="G618">
        <v>1.415424E-2</v>
      </c>
      <c r="H618">
        <v>3.9465460000000001E-2</v>
      </c>
      <c r="I618">
        <v>1.9370289999999998E-2</v>
      </c>
      <c r="J618" s="8">
        <v>3.9433169999999997E-2</v>
      </c>
      <c r="K618" s="8">
        <v>2.1782289999999999E-2</v>
      </c>
      <c r="L618">
        <v>3.6467630000000001E-2</v>
      </c>
      <c r="M618">
        <v>1.650677E-2</v>
      </c>
      <c r="N618" s="3">
        <v>3.9777569999999998E-2</v>
      </c>
      <c r="O618" s="3">
        <v>2.1179750000000001E-2</v>
      </c>
    </row>
    <row r="619" spans="1:15" x14ac:dyDescent="0.3">
      <c r="A619">
        <v>6.11</v>
      </c>
      <c r="B619">
        <v>3.633028E-2</v>
      </c>
      <c r="C619">
        <v>-1.4549100000000001E-2</v>
      </c>
      <c r="D619">
        <v>3.7125720000000001E-2</v>
      </c>
      <c r="E619">
        <v>1.5969750000000001E-2</v>
      </c>
      <c r="F619">
        <v>3.6660970000000001E-2</v>
      </c>
      <c r="G619">
        <v>2.153335E-2</v>
      </c>
      <c r="H619">
        <v>4.0886119999999998E-2</v>
      </c>
      <c r="I619">
        <v>-8.7982999999999996E-4</v>
      </c>
      <c r="J619" s="8">
        <v>4.0863999999999998E-2</v>
      </c>
      <c r="K619" s="8">
        <v>1.45809E-3</v>
      </c>
      <c r="L619">
        <v>3.7863229999999998E-2</v>
      </c>
      <c r="M619">
        <v>-8.3339E-3</v>
      </c>
      <c r="N619" s="3">
        <v>4.1219440000000003E-2</v>
      </c>
      <c r="O619" s="3">
        <v>6.0691E-4</v>
      </c>
    </row>
    <row r="620" spans="1:15" x14ac:dyDescent="0.3">
      <c r="A620">
        <v>6.12</v>
      </c>
      <c r="B620">
        <v>3.7729619999999998E-2</v>
      </c>
      <c r="C620">
        <v>-4.9991269999999997E-2</v>
      </c>
      <c r="D620">
        <v>3.8583770000000003E-2</v>
      </c>
      <c r="E620">
        <v>-4.7141379999999997E-2</v>
      </c>
      <c r="F620">
        <v>3.8126889999999997E-2</v>
      </c>
      <c r="G620">
        <v>-5.682603E-2</v>
      </c>
      <c r="H620">
        <v>4.2384089999999999E-2</v>
      </c>
      <c r="I620">
        <v>-3.8558500000000001E-3</v>
      </c>
      <c r="J620" s="8">
        <v>4.2375139999999999E-2</v>
      </c>
      <c r="K620" s="8">
        <v>-3.24319E-3</v>
      </c>
      <c r="L620">
        <v>3.9335429999999998E-2</v>
      </c>
      <c r="M620">
        <v>-4.2615800000000002E-2</v>
      </c>
      <c r="N620" s="3">
        <v>4.2738209999999999E-2</v>
      </c>
      <c r="O620" s="3">
        <v>9.6639199999999995E-3</v>
      </c>
    </row>
    <row r="621" spans="1:15" x14ac:dyDescent="0.3">
      <c r="A621">
        <v>6.13</v>
      </c>
      <c r="B621">
        <v>3.9168219999999997E-2</v>
      </c>
      <c r="C621">
        <v>-7.4032230000000004E-2</v>
      </c>
      <c r="D621">
        <v>4.0088680000000002E-2</v>
      </c>
      <c r="E621">
        <v>-6.6989320000000005E-2</v>
      </c>
      <c r="F621">
        <v>3.9631399999999997E-2</v>
      </c>
      <c r="G621">
        <v>-6.0454059999999997E-2</v>
      </c>
      <c r="H621">
        <v>4.3953970000000002E-2</v>
      </c>
      <c r="I621">
        <v>-6.7432710000000007E-2</v>
      </c>
      <c r="J621" s="8">
        <v>4.3958440000000001E-2</v>
      </c>
      <c r="K621" s="8">
        <v>-7.0951089999999994E-2</v>
      </c>
      <c r="L621">
        <v>4.0861969999999997E-2</v>
      </c>
      <c r="M621">
        <v>-6.1976240000000002E-2</v>
      </c>
      <c r="N621" s="3">
        <v>4.4331000000000002E-2</v>
      </c>
      <c r="O621" s="3">
        <v>-8.1463369999999993E-2</v>
      </c>
    </row>
    <row r="622" spans="1:15" x14ac:dyDescent="0.3">
      <c r="A622">
        <v>6.14</v>
      </c>
      <c r="B622">
        <v>4.0642070000000002E-2</v>
      </c>
      <c r="C622">
        <v>-9.7212170000000001E-2</v>
      </c>
      <c r="D622">
        <v>4.1636479999999997E-2</v>
      </c>
      <c r="E622">
        <v>-8.3940760000000003E-2</v>
      </c>
      <c r="F622">
        <v>4.1182200000000002E-2</v>
      </c>
      <c r="G622">
        <v>-7.8075599999999995E-2</v>
      </c>
      <c r="H622">
        <v>4.5567530000000002E-2</v>
      </c>
      <c r="I622">
        <v>-8.3095589999999997E-2</v>
      </c>
      <c r="J622" s="8">
        <v>4.5581120000000003E-2</v>
      </c>
      <c r="K622" s="8">
        <v>-9.0220649999999999E-2</v>
      </c>
      <c r="L622">
        <v>4.2434550000000001E-2</v>
      </c>
      <c r="M622">
        <v>-8.233298E-2</v>
      </c>
      <c r="N622" s="3">
        <v>4.596244E-2</v>
      </c>
      <c r="O622" s="3">
        <v>-8.9974999999999999E-2</v>
      </c>
    </row>
    <row r="623" spans="1:15" x14ac:dyDescent="0.3">
      <c r="A623">
        <v>6.15</v>
      </c>
      <c r="B623">
        <v>4.2103839999999997E-2</v>
      </c>
      <c r="C623">
        <v>-0.11073651</v>
      </c>
      <c r="D623">
        <v>4.3184599999999997E-2</v>
      </c>
      <c r="E623">
        <v>-9.0729359999999995E-2</v>
      </c>
      <c r="F623">
        <v>4.2739340000000001E-2</v>
      </c>
      <c r="G623">
        <v>-8.6540870000000006E-2</v>
      </c>
      <c r="H623">
        <v>4.71834E-2</v>
      </c>
      <c r="I623">
        <v>-8.380899E-2</v>
      </c>
      <c r="J623" s="8">
        <v>4.7199949999999997E-2</v>
      </c>
      <c r="K623" s="8">
        <v>-8.6405120000000002E-2</v>
      </c>
      <c r="L623">
        <v>4.4009840000000001E-2</v>
      </c>
      <c r="M623">
        <v>-8.7899210000000005E-2</v>
      </c>
      <c r="N623" s="3">
        <v>4.7589529999999998E-2</v>
      </c>
      <c r="O623" s="3">
        <v>-8.6816359999999995E-2</v>
      </c>
    </row>
    <row r="624" spans="1:15" x14ac:dyDescent="0.3">
      <c r="A624">
        <v>6.16</v>
      </c>
      <c r="B624">
        <v>4.3486770000000001E-2</v>
      </c>
      <c r="C624">
        <v>-0.11964932</v>
      </c>
      <c r="D624">
        <v>4.4674310000000002E-2</v>
      </c>
      <c r="E624">
        <v>-8.840924E-2</v>
      </c>
      <c r="F624">
        <v>4.424177E-2</v>
      </c>
      <c r="G624">
        <v>-8.9817019999999997E-2</v>
      </c>
      <c r="H624">
        <v>4.8747070000000003E-2</v>
      </c>
      <c r="I624">
        <v>-7.9749979999999998E-2</v>
      </c>
      <c r="J624" s="8">
        <v>4.8762569999999998E-2</v>
      </c>
      <c r="K624" s="8">
        <v>-8.4493460000000006E-2</v>
      </c>
      <c r="L624">
        <v>4.5528899999999997E-2</v>
      </c>
      <c r="M624">
        <v>-8.961566E-2</v>
      </c>
      <c r="N624" s="3">
        <v>4.9160919999999997E-2</v>
      </c>
      <c r="O624" s="3">
        <v>-8.1424360000000001E-2</v>
      </c>
    </row>
    <row r="625" spans="1:15" x14ac:dyDescent="0.3">
      <c r="A625">
        <v>6.17</v>
      </c>
      <c r="B625">
        <v>4.4700860000000002E-2</v>
      </c>
      <c r="C625">
        <v>-0.13433231000000001</v>
      </c>
      <c r="D625">
        <v>4.6024349999999999E-2</v>
      </c>
      <c r="E625">
        <v>-0.10915804</v>
      </c>
      <c r="F625">
        <v>4.560318E-2</v>
      </c>
      <c r="G625">
        <v>-0.11415520999999999</v>
      </c>
      <c r="H625">
        <v>5.0178729999999998E-2</v>
      </c>
      <c r="I625">
        <v>-0.10628417</v>
      </c>
      <c r="J625" s="8">
        <v>5.0189249999999998E-2</v>
      </c>
      <c r="K625" s="8">
        <v>-0.10814951</v>
      </c>
      <c r="L625">
        <v>4.6907270000000001E-2</v>
      </c>
      <c r="M625">
        <v>-0.11207646</v>
      </c>
      <c r="N625" s="3">
        <v>5.0599129999999999E-2</v>
      </c>
      <c r="O625" s="3">
        <v>-0.10647475000000001</v>
      </c>
    </row>
    <row r="626" spans="1:15" x14ac:dyDescent="0.3">
      <c r="A626">
        <v>6.18</v>
      </c>
      <c r="B626">
        <v>4.5617949999999997E-2</v>
      </c>
      <c r="C626">
        <v>-0.14399834</v>
      </c>
      <c r="D626">
        <v>4.7100799999999998E-2</v>
      </c>
      <c r="E626">
        <v>-0.13890731000000001</v>
      </c>
      <c r="F626">
        <v>4.6686529999999997E-2</v>
      </c>
      <c r="G626">
        <v>-0.14158638000000001</v>
      </c>
      <c r="H626">
        <v>5.1339299999999997E-2</v>
      </c>
      <c r="I626">
        <v>-0.14530625999999999</v>
      </c>
      <c r="J626" s="8">
        <v>5.1343050000000001E-2</v>
      </c>
      <c r="K626" s="8">
        <v>-0.14368606</v>
      </c>
      <c r="L626">
        <v>4.8009219999999998E-2</v>
      </c>
      <c r="M626">
        <v>-0.14251885</v>
      </c>
      <c r="N626" s="3">
        <v>5.1766180000000002E-2</v>
      </c>
      <c r="O626" s="3">
        <v>-0.14222654000000001</v>
      </c>
    </row>
    <row r="627" spans="1:15" x14ac:dyDescent="0.3">
      <c r="A627">
        <v>6.19</v>
      </c>
      <c r="B627">
        <v>4.6136580000000003E-2</v>
      </c>
      <c r="C627">
        <v>-0.13665147</v>
      </c>
      <c r="D627">
        <v>4.7784489999999999E-2</v>
      </c>
      <c r="E627">
        <v>-0.14342858999999999</v>
      </c>
      <c r="F627">
        <v>4.7374550000000001E-2</v>
      </c>
      <c r="G627">
        <v>-0.14120051</v>
      </c>
      <c r="H627">
        <v>5.2101229999999998E-2</v>
      </c>
      <c r="I627">
        <v>-0.15409655</v>
      </c>
      <c r="J627" s="8">
        <v>5.2099159999999999E-2</v>
      </c>
      <c r="K627" s="8">
        <v>-0.15350702999999999</v>
      </c>
      <c r="L627">
        <v>4.8714689999999998E-2</v>
      </c>
      <c r="M627">
        <v>-0.14861073</v>
      </c>
      <c r="N627" s="3">
        <v>5.253617E-2</v>
      </c>
      <c r="O627" s="3">
        <v>-0.15288761000000001</v>
      </c>
    </row>
    <row r="628" spans="1:15" x14ac:dyDescent="0.3">
      <c r="A628">
        <v>6.2</v>
      </c>
      <c r="B628">
        <v>4.6231599999999998E-2</v>
      </c>
      <c r="C628">
        <v>-0.13597032000000001</v>
      </c>
      <c r="D628">
        <v>4.8041519999999997E-2</v>
      </c>
      <c r="E628">
        <v>-0.1273155</v>
      </c>
      <c r="F628">
        <v>4.7637770000000003E-2</v>
      </c>
      <c r="G628">
        <v>-0.12197566</v>
      </c>
      <c r="H628">
        <v>5.2427479999999999E-2</v>
      </c>
      <c r="I628">
        <v>-0.12806277999999999</v>
      </c>
      <c r="J628" s="8">
        <v>5.2419309999999997E-2</v>
      </c>
      <c r="K628" s="8">
        <v>-0.12749768</v>
      </c>
      <c r="L628">
        <v>4.8988650000000002E-2</v>
      </c>
      <c r="M628">
        <v>-0.12965723000000001</v>
      </c>
      <c r="N628" s="3">
        <v>5.2869380000000001E-2</v>
      </c>
      <c r="O628" s="3">
        <v>-0.13130625000000001</v>
      </c>
    </row>
    <row r="629" spans="1:15" x14ac:dyDescent="0.3">
      <c r="A629">
        <v>6.21</v>
      </c>
      <c r="B629">
        <v>4.5870519999999998E-2</v>
      </c>
      <c r="C629">
        <v>-0.13807643999999999</v>
      </c>
      <c r="D629">
        <v>4.7849080000000002E-2</v>
      </c>
      <c r="E629">
        <v>-0.13014581</v>
      </c>
      <c r="F629">
        <v>4.7455990000000003E-2</v>
      </c>
      <c r="G629">
        <v>-0.13122037</v>
      </c>
      <c r="H629">
        <v>5.230286E-2</v>
      </c>
      <c r="I629">
        <v>-0.12401251000000001</v>
      </c>
      <c r="J629" s="8">
        <v>5.2289479999999999E-2</v>
      </c>
      <c r="K629" s="8">
        <v>-0.11916818999999999</v>
      </c>
      <c r="L629">
        <v>4.881071E-2</v>
      </c>
      <c r="M629">
        <v>-0.12920295000000001</v>
      </c>
      <c r="N629" s="3">
        <v>5.2749619999999997E-2</v>
      </c>
      <c r="O629" s="3">
        <v>-0.12001129000000001</v>
      </c>
    </row>
    <row r="630" spans="1:15" x14ac:dyDescent="0.3">
      <c r="A630">
        <v>6.22</v>
      </c>
      <c r="B630">
        <v>4.5080460000000003E-2</v>
      </c>
      <c r="C630">
        <v>-0.13669787</v>
      </c>
      <c r="D630">
        <v>4.7234890000000002E-2</v>
      </c>
      <c r="E630">
        <v>-0.1373132</v>
      </c>
      <c r="F630">
        <v>4.6851459999999998E-2</v>
      </c>
      <c r="G630">
        <v>-0.14616403</v>
      </c>
      <c r="H630">
        <v>5.1761719999999997E-2</v>
      </c>
      <c r="I630">
        <v>-0.13219554</v>
      </c>
      <c r="J630" s="8">
        <v>5.1747300000000003E-2</v>
      </c>
      <c r="K630" s="8">
        <v>-0.12943804</v>
      </c>
      <c r="L630">
        <v>4.8211690000000001E-2</v>
      </c>
      <c r="M630">
        <v>-0.13652476999999999</v>
      </c>
      <c r="N630" s="3">
        <v>5.2216329999999998E-2</v>
      </c>
      <c r="O630" s="3">
        <v>-0.13095492</v>
      </c>
    </row>
    <row r="631" spans="1:15" x14ac:dyDescent="0.3">
      <c r="A631">
        <v>6.23</v>
      </c>
      <c r="B631">
        <v>4.3960470000000001E-2</v>
      </c>
      <c r="C631">
        <v>-0.1272162</v>
      </c>
      <c r="D631">
        <v>4.6289900000000002E-2</v>
      </c>
      <c r="E631">
        <v>-0.13854002000000001</v>
      </c>
      <c r="F631">
        <v>4.5908320000000002E-2</v>
      </c>
      <c r="G631">
        <v>-0.14587659</v>
      </c>
      <c r="H631">
        <v>5.0894920000000003E-2</v>
      </c>
      <c r="I631">
        <v>-0.13371652000000001</v>
      </c>
      <c r="J631" s="8">
        <v>5.0882330000000003E-2</v>
      </c>
      <c r="K631" s="8">
        <v>-0.13263489000000001</v>
      </c>
      <c r="L631">
        <v>4.72828E-2</v>
      </c>
      <c r="M631">
        <v>-0.13703369000000001</v>
      </c>
      <c r="N631" s="3">
        <v>5.1358769999999998E-2</v>
      </c>
      <c r="O631" s="3">
        <v>-0.13540885999999999</v>
      </c>
    </row>
    <row r="632" spans="1:15" x14ac:dyDescent="0.3">
      <c r="A632">
        <v>6.24</v>
      </c>
      <c r="B632">
        <v>4.2556740000000003E-2</v>
      </c>
      <c r="C632">
        <v>-0.10284768</v>
      </c>
      <c r="D632">
        <v>4.5050140000000002E-2</v>
      </c>
      <c r="E632">
        <v>-0.123931</v>
      </c>
      <c r="F632">
        <v>4.4663769999999998E-2</v>
      </c>
      <c r="G632">
        <v>-0.12403503</v>
      </c>
      <c r="H632">
        <v>4.9738459999999998E-2</v>
      </c>
      <c r="I632">
        <v>-0.11581113</v>
      </c>
      <c r="J632" s="8">
        <v>4.9728670000000003E-2</v>
      </c>
      <c r="K632" s="8">
        <v>-0.11622925000000001</v>
      </c>
      <c r="L632">
        <v>4.60606E-2</v>
      </c>
      <c r="M632">
        <v>-0.12186065</v>
      </c>
      <c r="N632" s="3">
        <v>5.0209770000000001E-2</v>
      </c>
      <c r="O632" s="3">
        <v>-0.11967293</v>
      </c>
    </row>
    <row r="633" spans="1:15" x14ac:dyDescent="0.3">
      <c r="A633">
        <v>6.25</v>
      </c>
      <c r="B633">
        <v>4.0865779999999997E-2</v>
      </c>
      <c r="C633">
        <v>-6.5373150000000005E-2</v>
      </c>
      <c r="D633">
        <v>4.3502579999999999E-2</v>
      </c>
      <c r="E633">
        <v>-9.5536629999999997E-2</v>
      </c>
      <c r="F633">
        <v>4.3110900000000001E-2</v>
      </c>
      <c r="G633">
        <v>-9.227639E-2</v>
      </c>
      <c r="H633">
        <v>4.8281490000000003E-2</v>
      </c>
      <c r="I633">
        <v>-8.8594919999999994E-2</v>
      </c>
      <c r="J633" s="8">
        <v>4.827414E-2</v>
      </c>
      <c r="K633" s="8">
        <v>-8.9869649999999995E-2</v>
      </c>
      <c r="L633">
        <v>4.453232E-2</v>
      </c>
      <c r="M633">
        <v>-9.4594590000000006E-2</v>
      </c>
      <c r="N633" s="3">
        <v>4.8756769999999998E-2</v>
      </c>
      <c r="O633" s="3">
        <v>-9.1252639999999996E-2</v>
      </c>
    </row>
    <row r="634" spans="1:15" x14ac:dyDescent="0.3">
      <c r="A634">
        <v>6.26</v>
      </c>
      <c r="B634">
        <v>3.8880610000000003E-2</v>
      </c>
      <c r="C634">
        <v>-1.6470820000000001E-2</v>
      </c>
      <c r="D634">
        <v>4.1630550000000002E-2</v>
      </c>
      <c r="E634">
        <v>-5.9795710000000002E-2</v>
      </c>
      <c r="F634">
        <v>4.1236309999999998E-2</v>
      </c>
      <c r="G634">
        <v>-6.0936249999999997E-2</v>
      </c>
      <c r="H634">
        <v>4.6507890000000003E-2</v>
      </c>
      <c r="I634">
        <v>-4.954625E-2</v>
      </c>
      <c r="J634" s="8">
        <v>4.6501840000000003E-2</v>
      </c>
      <c r="K634" s="8">
        <v>-4.9810100000000003E-2</v>
      </c>
      <c r="L634">
        <v>4.2681049999999998E-2</v>
      </c>
      <c r="M634">
        <v>-5.617403E-2</v>
      </c>
      <c r="N634" s="3">
        <v>4.6984829999999998E-2</v>
      </c>
      <c r="O634" s="3">
        <v>-4.9416740000000001E-2</v>
      </c>
    </row>
    <row r="635" spans="1:15" x14ac:dyDescent="0.3">
      <c r="A635">
        <v>6.27</v>
      </c>
      <c r="B635">
        <v>3.6591060000000002E-2</v>
      </c>
      <c r="C635">
        <v>4.238753E-2</v>
      </c>
      <c r="D635">
        <v>3.9412830000000003E-2</v>
      </c>
      <c r="E635">
        <v>-6.79774E-3</v>
      </c>
      <c r="F635">
        <v>3.9014399999999998E-2</v>
      </c>
      <c r="G635">
        <v>-1.7322379999999998E-2</v>
      </c>
      <c r="H635">
        <v>4.4398060000000003E-2</v>
      </c>
      <c r="I635">
        <v>6.2956999999999998E-4</v>
      </c>
      <c r="J635" s="8">
        <v>4.4392550000000003E-2</v>
      </c>
      <c r="K635" s="8">
        <v>-1.50887E-3</v>
      </c>
      <c r="L635">
        <v>4.0487370000000002E-2</v>
      </c>
      <c r="M635">
        <v>-4.0481099999999997E-3</v>
      </c>
      <c r="N635" s="3">
        <v>4.487617E-2</v>
      </c>
      <c r="O635" s="3">
        <v>-1.1043100000000001E-3</v>
      </c>
    </row>
    <row r="636" spans="1:15" x14ac:dyDescent="0.3">
      <c r="A636">
        <v>6.28</v>
      </c>
      <c r="B636">
        <v>3.4000250000000003E-2</v>
      </c>
      <c r="C636">
        <v>0.11360242</v>
      </c>
      <c r="D636">
        <v>3.6843279999999999E-2</v>
      </c>
      <c r="E636">
        <v>4.3433340000000001E-2</v>
      </c>
      <c r="F636">
        <v>3.6431480000000002E-2</v>
      </c>
      <c r="G636">
        <v>3.5823029999999999E-2</v>
      </c>
      <c r="H636">
        <v>4.194287E-2</v>
      </c>
      <c r="I636">
        <v>3.5385809999999997E-2</v>
      </c>
      <c r="J636" s="8">
        <v>4.1935800000000002E-2</v>
      </c>
      <c r="K636" s="8">
        <v>3.114049E-2</v>
      </c>
      <c r="L636">
        <v>3.794413E-2</v>
      </c>
      <c r="M636">
        <v>4.0229090000000002E-2</v>
      </c>
      <c r="N636" s="3">
        <v>4.242075E-2</v>
      </c>
      <c r="O636" s="3">
        <v>3.4209629999999998E-2</v>
      </c>
    </row>
    <row r="637" spans="1:15" x14ac:dyDescent="0.3">
      <c r="A637">
        <v>6.29</v>
      </c>
      <c r="B637">
        <v>3.1195939999999998E-2</v>
      </c>
      <c r="C637">
        <v>0.19209385000000001</v>
      </c>
      <c r="D637">
        <v>3.3993660000000002E-2</v>
      </c>
      <c r="E637">
        <v>0.12826146999999999</v>
      </c>
      <c r="F637">
        <v>3.3561849999999997E-2</v>
      </c>
      <c r="G637">
        <v>0.13956953999999999</v>
      </c>
      <c r="H637">
        <v>3.9197820000000001E-2</v>
      </c>
      <c r="I637">
        <v>9.9947919999999996E-2</v>
      </c>
      <c r="J637" s="8">
        <v>3.918493E-2</v>
      </c>
      <c r="K637" s="8">
        <v>9.3825560000000002E-2</v>
      </c>
      <c r="L637">
        <v>3.511761E-2</v>
      </c>
      <c r="M637">
        <v>0.11907369</v>
      </c>
      <c r="N637" s="3">
        <v>3.9673640000000003E-2</v>
      </c>
      <c r="O637" s="3">
        <v>9.6080810000000003E-2</v>
      </c>
    </row>
    <row r="638" spans="1:15" x14ac:dyDescent="0.3">
      <c r="A638">
        <v>6.3</v>
      </c>
      <c r="B638">
        <v>2.8363010000000001E-2</v>
      </c>
      <c r="C638">
        <v>0.25664094999999998</v>
      </c>
      <c r="D638">
        <v>3.1057359999999999E-2</v>
      </c>
      <c r="E638">
        <v>0.24543380000000001</v>
      </c>
      <c r="F638">
        <v>3.0612879999999999E-2</v>
      </c>
      <c r="G638">
        <v>0.25114489000000001</v>
      </c>
      <c r="H638">
        <v>3.6336809999999997E-2</v>
      </c>
      <c r="I638">
        <v>0.21189185999999999</v>
      </c>
      <c r="J638" s="8">
        <v>3.6312129999999998E-2</v>
      </c>
      <c r="K638" s="8">
        <v>0.20541235999999999</v>
      </c>
      <c r="L638">
        <v>3.219619E-2</v>
      </c>
      <c r="M638">
        <v>0.23939168</v>
      </c>
      <c r="N638" s="3">
        <v>3.680634E-2</v>
      </c>
      <c r="O638" s="3">
        <v>0.20328509</v>
      </c>
    </row>
    <row r="639" spans="1:15" x14ac:dyDescent="0.3">
      <c r="A639">
        <v>6.31</v>
      </c>
      <c r="B639">
        <v>2.570039E-2</v>
      </c>
      <c r="C639">
        <v>0.29763911999999998</v>
      </c>
      <c r="D639">
        <v>2.8277799999999999E-2</v>
      </c>
      <c r="E639">
        <v>0.32990754</v>
      </c>
      <c r="F639">
        <v>2.7827640000000001E-2</v>
      </c>
      <c r="G639">
        <v>0.32849207000000002</v>
      </c>
      <c r="H639">
        <v>3.3603090000000002E-2</v>
      </c>
      <c r="I639">
        <v>0.31802142</v>
      </c>
      <c r="J639" s="8">
        <v>3.3561470000000003E-2</v>
      </c>
      <c r="K639" s="8">
        <v>0.31899298999999998</v>
      </c>
      <c r="L639">
        <v>2.9426399999999998E-2</v>
      </c>
      <c r="M639">
        <v>0.32884853000000003</v>
      </c>
      <c r="N639" s="3">
        <v>3.4059899999999997E-2</v>
      </c>
      <c r="O639" s="3">
        <v>0.31658259</v>
      </c>
    </row>
    <row r="640" spans="1:15" x14ac:dyDescent="0.3">
      <c r="A640">
        <v>6.32</v>
      </c>
      <c r="B640">
        <v>2.3348029999999999E-2</v>
      </c>
      <c r="C640">
        <v>0.30215961000000002</v>
      </c>
      <c r="D640">
        <v>2.5836230000000002E-2</v>
      </c>
      <c r="E640">
        <v>0.33957472999999999</v>
      </c>
      <c r="F640">
        <v>2.5379349999999998E-2</v>
      </c>
      <c r="G640">
        <v>0.33291091</v>
      </c>
      <c r="H640">
        <v>3.1194329999999999E-2</v>
      </c>
      <c r="I640">
        <v>0.33712705999999998</v>
      </c>
      <c r="J640" s="8">
        <v>3.113602E-2</v>
      </c>
      <c r="K640" s="8">
        <v>0.33897998000000001</v>
      </c>
      <c r="L640">
        <v>2.699441E-2</v>
      </c>
      <c r="M640">
        <v>0.34244111999999999</v>
      </c>
      <c r="N640" s="3">
        <v>3.1635910000000003E-2</v>
      </c>
      <c r="O640" s="3">
        <v>0.33608127999999998</v>
      </c>
    </row>
    <row r="641" spans="1:15" x14ac:dyDescent="0.3">
      <c r="A641">
        <v>6.33</v>
      </c>
      <c r="B641">
        <v>2.1408170000000001E-2</v>
      </c>
      <c r="C641">
        <v>0.28035377</v>
      </c>
      <c r="D641">
        <v>2.38406E-2</v>
      </c>
      <c r="E641">
        <v>0.28679844999999998</v>
      </c>
      <c r="F641">
        <v>2.337096E-2</v>
      </c>
      <c r="G641">
        <v>0.28108788000000001</v>
      </c>
      <c r="H641">
        <v>2.922781E-2</v>
      </c>
      <c r="I641">
        <v>0.28234703</v>
      </c>
      <c r="J641" s="8">
        <v>2.91544E-2</v>
      </c>
      <c r="K641" s="8">
        <v>0.28217223000000002</v>
      </c>
      <c r="L641">
        <v>2.5010170000000002E-2</v>
      </c>
      <c r="M641">
        <v>0.28577254000000002</v>
      </c>
      <c r="N641" s="3">
        <v>2.965315E-2</v>
      </c>
      <c r="O641" s="3">
        <v>0.27993571</v>
      </c>
    </row>
    <row r="642" spans="1:15" x14ac:dyDescent="0.3">
      <c r="A642">
        <v>6.34</v>
      </c>
      <c r="B642">
        <v>1.9958110000000001E-2</v>
      </c>
      <c r="C642">
        <v>0.25280240999999998</v>
      </c>
      <c r="D642">
        <v>2.233862E-2</v>
      </c>
      <c r="E642">
        <v>0.20654025000000001</v>
      </c>
      <c r="F642">
        <v>2.1850620000000001E-2</v>
      </c>
      <c r="G642">
        <v>0.20330535</v>
      </c>
      <c r="H642">
        <v>2.774956E-2</v>
      </c>
      <c r="I642">
        <v>0.18485732999999999</v>
      </c>
      <c r="J642" s="8">
        <v>2.7661379999999999E-2</v>
      </c>
      <c r="K642" s="8">
        <v>0.18575903999999999</v>
      </c>
      <c r="L642">
        <v>2.3518799999999999E-2</v>
      </c>
      <c r="M642">
        <v>0.20102590000000001</v>
      </c>
      <c r="N642" s="3">
        <v>2.8157089999999999E-2</v>
      </c>
      <c r="O642" s="3">
        <v>0.18525253999999999</v>
      </c>
    </row>
    <row r="643" spans="1:15" x14ac:dyDescent="0.3">
      <c r="A643">
        <v>6.35</v>
      </c>
      <c r="B643">
        <v>1.9034880000000001E-2</v>
      </c>
      <c r="C643">
        <v>0.22904511999999999</v>
      </c>
      <c r="D643">
        <v>2.1323419999999999E-2</v>
      </c>
      <c r="E643">
        <v>0.17496457000000001</v>
      </c>
      <c r="F643">
        <v>2.0813890000000002E-2</v>
      </c>
      <c r="G643">
        <v>0.17624519</v>
      </c>
      <c r="H643">
        <v>2.6736860000000001E-2</v>
      </c>
      <c r="I643">
        <v>0.14641183999999999</v>
      </c>
      <c r="J643" s="8">
        <v>2.6635559999999999E-2</v>
      </c>
      <c r="K643" s="8">
        <v>0.15054864000000001</v>
      </c>
      <c r="L643">
        <v>2.2508879999999998E-2</v>
      </c>
      <c r="M643">
        <v>0.16784848999999999</v>
      </c>
      <c r="N643" s="3">
        <v>2.7126919999999999E-2</v>
      </c>
      <c r="O643" s="3">
        <v>0.14704755999999999</v>
      </c>
    </row>
    <row r="644" spans="1:15" x14ac:dyDescent="0.3">
      <c r="A644">
        <v>6.36</v>
      </c>
      <c r="B644">
        <v>1.861991E-2</v>
      </c>
      <c r="C644">
        <v>0.18447279</v>
      </c>
      <c r="D644">
        <v>2.0767319999999999E-2</v>
      </c>
      <c r="E644">
        <v>0.15333619000000001</v>
      </c>
      <c r="F644">
        <v>2.0236529999999999E-2</v>
      </c>
      <c r="G644">
        <v>0.15938092000000001</v>
      </c>
      <c r="H644">
        <v>2.6156209999999999E-2</v>
      </c>
      <c r="I644">
        <v>0.14650165000000001</v>
      </c>
      <c r="J644" s="8">
        <v>2.6045329999999998E-2</v>
      </c>
      <c r="K644" s="8">
        <v>0.14674196</v>
      </c>
      <c r="L644">
        <v>2.1951120000000001E-2</v>
      </c>
      <c r="M644">
        <v>0.14927314</v>
      </c>
      <c r="N644" s="3">
        <v>2.6529670000000002E-2</v>
      </c>
      <c r="O644" s="3">
        <v>0.14393969000000001</v>
      </c>
    </row>
    <row r="645" spans="1:15" x14ac:dyDescent="0.3">
      <c r="A645">
        <v>6.37</v>
      </c>
      <c r="B645">
        <v>1.8626050000000002E-2</v>
      </c>
      <c r="C645">
        <v>0.18951803</v>
      </c>
      <c r="D645">
        <v>2.0598669999999999E-2</v>
      </c>
      <c r="E645">
        <v>0.13759478999999999</v>
      </c>
      <c r="F645">
        <v>2.0054570000000001E-2</v>
      </c>
      <c r="G645">
        <v>0.16923445000000001</v>
      </c>
      <c r="H645">
        <v>2.5951330000000002E-2</v>
      </c>
      <c r="I645">
        <v>0.14032074</v>
      </c>
      <c r="J645" s="8">
        <v>2.5832689999999998E-2</v>
      </c>
      <c r="K645" s="8">
        <v>0.14486581000000001</v>
      </c>
      <c r="L645">
        <v>2.1775760000000002E-2</v>
      </c>
      <c r="M645">
        <v>0.13559138000000001</v>
      </c>
      <c r="N645" s="3">
        <v>2.63071E-2</v>
      </c>
      <c r="O645" s="3">
        <v>0.14375126999999999</v>
      </c>
    </row>
    <row r="646" spans="1:15" x14ac:dyDescent="0.3">
      <c r="A646">
        <v>6.38</v>
      </c>
      <c r="B646">
        <v>1.893647E-2</v>
      </c>
      <c r="C646">
        <v>0.14844657</v>
      </c>
      <c r="D646">
        <v>2.0699700000000001E-2</v>
      </c>
      <c r="E646">
        <v>9.2346810000000001E-2</v>
      </c>
      <c r="F646">
        <v>2.0167270000000001E-2</v>
      </c>
      <c r="G646">
        <v>0.10897207</v>
      </c>
      <c r="H646">
        <v>2.601229E-2</v>
      </c>
      <c r="I646">
        <v>9.4900880000000007E-2</v>
      </c>
      <c r="J646" s="8">
        <v>2.5889760000000001E-2</v>
      </c>
      <c r="K646" s="8">
        <v>9.326102E-2</v>
      </c>
      <c r="L646">
        <v>2.1865289999999999E-2</v>
      </c>
      <c r="M646">
        <v>9.7705410000000006E-2</v>
      </c>
      <c r="N646" s="3">
        <v>2.635053E-2</v>
      </c>
      <c r="O646" s="3">
        <v>9.4553979999999996E-2</v>
      </c>
    </row>
    <row r="647" spans="1:15" x14ac:dyDescent="0.3">
      <c r="A647">
        <v>6.39</v>
      </c>
      <c r="B647">
        <v>1.941377E-2</v>
      </c>
      <c r="C647">
        <v>0.1042927</v>
      </c>
      <c r="D647">
        <v>2.0921660000000002E-2</v>
      </c>
      <c r="E647">
        <v>7.9050659999999995E-2</v>
      </c>
      <c r="F647">
        <v>2.0415289999999999E-2</v>
      </c>
      <c r="G647">
        <v>7.0504150000000002E-2</v>
      </c>
      <c r="H647">
        <v>2.6193000000000001E-2</v>
      </c>
      <c r="I647">
        <v>5.9521350000000001E-2</v>
      </c>
      <c r="J647" s="8">
        <v>2.606781E-2</v>
      </c>
      <c r="K647" s="8">
        <v>6.734656E-2</v>
      </c>
      <c r="L647">
        <v>2.207926E-2</v>
      </c>
      <c r="M647">
        <v>7.3084869999999996E-2</v>
      </c>
      <c r="N647" s="3">
        <v>2.6512839999999999E-2</v>
      </c>
      <c r="O647" s="3">
        <v>6.6322300000000001E-2</v>
      </c>
    </row>
    <row r="648" spans="1:15" x14ac:dyDescent="0.3">
      <c r="A648">
        <v>6.4</v>
      </c>
      <c r="B648">
        <v>1.9964530000000001E-2</v>
      </c>
      <c r="C648">
        <v>9.3347990000000006E-2</v>
      </c>
      <c r="D648">
        <v>2.1188329999999998E-2</v>
      </c>
      <c r="E648">
        <v>7.8046019999999994E-2</v>
      </c>
      <c r="F648">
        <v>2.0702040000000001E-2</v>
      </c>
      <c r="G648">
        <v>6.7327440000000002E-2</v>
      </c>
      <c r="H648">
        <v>2.6402499999999999E-2</v>
      </c>
      <c r="I648">
        <v>6.4355579999999996E-2</v>
      </c>
      <c r="J648" s="8">
        <v>2.6280560000000001E-2</v>
      </c>
      <c r="K648" s="8">
        <v>7.1098229999999998E-2</v>
      </c>
      <c r="L648">
        <v>2.233363E-2</v>
      </c>
      <c r="M648">
        <v>7.2333900000000007E-2</v>
      </c>
      <c r="N648" s="3">
        <v>2.6708860000000001E-2</v>
      </c>
      <c r="O648" s="3">
        <v>6.9728209999999999E-2</v>
      </c>
    </row>
    <row r="649" spans="1:15" x14ac:dyDescent="0.3">
      <c r="A649">
        <v>6.41</v>
      </c>
      <c r="B649">
        <v>2.0592800000000001E-2</v>
      </c>
      <c r="C649">
        <v>0.10317629</v>
      </c>
      <c r="D649">
        <v>2.1516919999999998E-2</v>
      </c>
      <c r="E649">
        <v>9.3431360000000005E-2</v>
      </c>
      <c r="F649">
        <v>2.1040739999999999E-2</v>
      </c>
      <c r="G649">
        <v>8.809575E-2</v>
      </c>
      <c r="H649">
        <v>2.6660369999999999E-2</v>
      </c>
      <c r="I649">
        <v>8.6354539999999994E-2</v>
      </c>
      <c r="J649" s="8">
        <v>2.654776E-2</v>
      </c>
      <c r="K649" s="8">
        <v>8.4961529999999993E-2</v>
      </c>
      <c r="L649">
        <v>2.2644359999999999E-2</v>
      </c>
      <c r="M649">
        <v>8.9618859999999995E-2</v>
      </c>
      <c r="N649" s="3">
        <v>2.6958320000000001E-2</v>
      </c>
      <c r="O649" s="3">
        <v>8.4630869999999997E-2</v>
      </c>
    </row>
    <row r="650" spans="1:15" x14ac:dyDescent="0.3">
      <c r="A650">
        <v>6.42</v>
      </c>
      <c r="B650">
        <v>2.1356699999999999E-2</v>
      </c>
      <c r="C650">
        <v>0.11371684999999999</v>
      </c>
      <c r="D650">
        <v>2.197288E-2</v>
      </c>
      <c r="E650">
        <v>0.12834248000000001</v>
      </c>
      <c r="F650">
        <v>2.1500459999999999E-2</v>
      </c>
      <c r="G650">
        <v>0.11925079</v>
      </c>
      <c r="H650">
        <v>2.7038119999999999E-2</v>
      </c>
      <c r="I650">
        <v>0.12193917</v>
      </c>
      <c r="J650" s="8">
        <v>2.6934509999999998E-2</v>
      </c>
      <c r="K650" s="8">
        <v>0.11967704999999999</v>
      </c>
      <c r="L650">
        <v>2.3078749999999999E-2</v>
      </c>
      <c r="M650">
        <v>0.12579798</v>
      </c>
      <c r="N650" s="3">
        <v>2.7326719999999999E-2</v>
      </c>
      <c r="O650" s="3">
        <v>0.1186272</v>
      </c>
    </row>
    <row r="651" spans="1:15" x14ac:dyDescent="0.3">
      <c r="A651">
        <v>6.43</v>
      </c>
      <c r="B651">
        <v>2.228581E-2</v>
      </c>
      <c r="C651">
        <v>0.10688766</v>
      </c>
      <c r="D651">
        <v>2.2610769999999999E-2</v>
      </c>
      <c r="E651">
        <v>0.16154565000000001</v>
      </c>
      <c r="F651">
        <v>2.2133130000000001E-2</v>
      </c>
      <c r="G651">
        <v>0.14929112999999999</v>
      </c>
      <c r="H651">
        <v>2.759143E-2</v>
      </c>
      <c r="I651">
        <v>0.16707131</v>
      </c>
      <c r="J651" s="8">
        <v>2.749499E-2</v>
      </c>
      <c r="K651" s="8">
        <v>0.16704918999999999</v>
      </c>
      <c r="L651">
        <v>2.3692609999999999E-2</v>
      </c>
      <c r="M651">
        <v>0.16172189000000001</v>
      </c>
      <c r="N651" s="3">
        <v>2.7867980000000001E-2</v>
      </c>
      <c r="O651" s="3">
        <v>0.16750238000000001</v>
      </c>
    </row>
    <row r="652" spans="1:15" x14ac:dyDescent="0.3">
      <c r="A652">
        <v>6.44</v>
      </c>
      <c r="B652">
        <v>2.334162E-2</v>
      </c>
      <c r="C652">
        <v>5.058431E-2</v>
      </c>
      <c r="D652">
        <v>2.3438480000000001E-2</v>
      </c>
      <c r="E652">
        <v>0.19305196999999999</v>
      </c>
      <c r="F652">
        <v>2.293885E-2</v>
      </c>
      <c r="G652">
        <v>0.16935372000000001</v>
      </c>
      <c r="H652">
        <v>2.8337419999999999E-2</v>
      </c>
      <c r="I652">
        <v>0.20534928</v>
      </c>
      <c r="J652" s="8">
        <v>2.824786E-2</v>
      </c>
      <c r="K652" s="8">
        <v>0.20523322999999999</v>
      </c>
      <c r="L652">
        <v>2.449687E-2</v>
      </c>
      <c r="M652">
        <v>0.19933060999999999</v>
      </c>
      <c r="N652" s="3">
        <v>2.8602010000000001E-2</v>
      </c>
      <c r="O652" s="3">
        <v>0.20641211000000001</v>
      </c>
    </row>
    <row r="653" spans="1:15" x14ac:dyDescent="0.3">
      <c r="A653">
        <v>6.45</v>
      </c>
      <c r="B653">
        <v>2.44231E-2</v>
      </c>
      <c r="C653">
        <v>-1.090532E-2</v>
      </c>
      <c r="D653">
        <v>2.4411800000000001E-2</v>
      </c>
      <c r="E653">
        <v>9.2003639999999998E-2</v>
      </c>
      <c r="F653">
        <v>2.3879419999999998E-2</v>
      </c>
      <c r="G653">
        <v>0.10264102</v>
      </c>
      <c r="H653">
        <v>2.925082E-2</v>
      </c>
      <c r="I653">
        <v>0.13756878</v>
      </c>
      <c r="J653" s="8">
        <v>2.9168590000000001E-2</v>
      </c>
      <c r="K653" s="8">
        <v>0.14283062999999999</v>
      </c>
      <c r="L653">
        <v>2.5452229999999999E-2</v>
      </c>
      <c r="M653">
        <v>9.7305440000000007E-2</v>
      </c>
      <c r="N653" s="3">
        <v>2.9505139999999999E-2</v>
      </c>
      <c r="O653" s="3">
        <v>0.14197109999999999</v>
      </c>
    </row>
    <row r="654" spans="1:15" x14ac:dyDescent="0.3">
      <c r="A654">
        <v>6.46</v>
      </c>
      <c r="B654">
        <v>2.5374830000000001E-2</v>
      </c>
      <c r="C654">
        <v>-8.7991650000000005E-2</v>
      </c>
      <c r="D654">
        <v>2.535809E-2</v>
      </c>
      <c r="E654">
        <v>-3.0278999999999999E-4</v>
      </c>
      <c r="F654">
        <v>2.4800829999999999E-2</v>
      </c>
      <c r="G654">
        <v>1.36246E-3</v>
      </c>
      <c r="H654">
        <v>3.0175750000000001E-2</v>
      </c>
      <c r="I654">
        <v>2.3450539999999999E-2</v>
      </c>
      <c r="J654" s="8">
        <v>3.0104769999999999E-2</v>
      </c>
      <c r="K654" s="8">
        <v>2.4344459999999998E-2</v>
      </c>
      <c r="L654">
        <v>2.6386070000000001E-2</v>
      </c>
      <c r="M654">
        <v>6.2646200000000003E-3</v>
      </c>
      <c r="N654" s="3">
        <v>3.0423450000000001E-2</v>
      </c>
      <c r="O654" s="3">
        <v>2.567941E-2</v>
      </c>
    </row>
    <row r="655" spans="1:15" x14ac:dyDescent="0.3">
      <c r="A655">
        <v>6.47</v>
      </c>
      <c r="B655">
        <v>2.6005110000000001E-2</v>
      </c>
      <c r="C655">
        <v>-0.1874527</v>
      </c>
      <c r="D655">
        <v>2.6073639999999999E-2</v>
      </c>
      <c r="E655">
        <v>-0.10670697</v>
      </c>
      <c r="F655">
        <v>2.5493600000000002E-2</v>
      </c>
      <c r="G655">
        <v>-9.9259810000000004E-2</v>
      </c>
      <c r="H655">
        <v>3.089981E-2</v>
      </c>
      <c r="I655">
        <v>-4.2957879999999997E-2</v>
      </c>
      <c r="J655" s="8">
        <v>3.0840989999999999E-2</v>
      </c>
      <c r="K655" s="8">
        <v>-4.8310199999999998E-2</v>
      </c>
      <c r="L655">
        <v>2.709661E-2</v>
      </c>
      <c r="M655">
        <v>-9.2285530000000005E-2</v>
      </c>
      <c r="N655" s="3">
        <v>3.1142570000000001E-2</v>
      </c>
      <c r="O655" s="3">
        <v>-4.4637629999999998E-2</v>
      </c>
    </row>
    <row r="656" spans="1:15" x14ac:dyDescent="0.3">
      <c r="A656">
        <v>6.48</v>
      </c>
      <c r="B656">
        <v>2.6165190000000001E-2</v>
      </c>
      <c r="C656">
        <v>-0.17117509</v>
      </c>
      <c r="D656">
        <v>2.6378929999999998E-2</v>
      </c>
      <c r="E656">
        <v>-0.25045218000000002</v>
      </c>
      <c r="F656">
        <v>2.5780549999999999E-2</v>
      </c>
      <c r="G656">
        <v>-0.24359747000000001</v>
      </c>
      <c r="H656">
        <v>3.1267160000000002E-2</v>
      </c>
      <c r="I656">
        <v>-0.26934891</v>
      </c>
      <c r="J656" s="8">
        <v>3.1215260000000002E-2</v>
      </c>
      <c r="K656" s="8">
        <v>-0.28295648000000001</v>
      </c>
      <c r="L656">
        <v>2.7411999999999999E-2</v>
      </c>
      <c r="M656">
        <v>-0.25670218</v>
      </c>
      <c r="N656" s="3">
        <v>3.1503410000000003E-2</v>
      </c>
      <c r="O656" s="3">
        <v>-0.27456881999999999</v>
      </c>
    </row>
    <row r="657" spans="1:15" x14ac:dyDescent="0.3">
      <c r="A657">
        <v>6.49</v>
      </c>
      <c r="B657">
        <v>2.5850339999999999E-2</v>
      </c>
      <c r="C657">
        <v>-0.13962601999999999</v>
      </c>
      <c r="D657">
        <v>2.615375E-2</v>
      </c>
      <c r="E657">
        <v>-0.20338481999999999</v>
      </c>
      <c r="F657">
        <v>2.5542809999999999E-2</v>
      </c>
      <c r="G657">
        <v>-0.18877102000000001</v>
      </c>
      <c r="H657">
        <v>3.1111139999999999E-2</v>
      </c>
      <c r="I657">
        <v>-0.20536425</v>
      </c>
      <c r="J657" s="8">
        <v>3.105571E-2</v>
      </c>
      <c r="K657" s="8">
        <v>-0.20976516000000001</v>
      </c>
      <c r="L657">
        <v>2.719999E-2</v>
      </c>
      <c r="M657">
        <v>-0.20880360000000001</v>
      </c>
      <c r="N657" s="3">
        <v>3.1337039999999997E-2</v>
      </c>
      <c r="O657" s="3">
        <v>-0.2064347</v>
      </c>
    </row>
    <row r="658" spans="1:15" x14ac:dyDescent="0.3">
      <c r="A658">
        <v>6.5</v>
      </c>
      <c r="B658">
        <v>2.509871E-2</v>
      </c>
      <c r="C658">
        <v>-0.13805496</v>
      </c>
      <c r="D658">
        <v>2.5443489999999999E-2</v>
      </c>
      <c r="E658">
        <v>-0.12991398000000001</v>
      </c>
      <c r="F658">
        <v>2.48337E-2</v>
      </c>
      <c r="G658">
        <v>-0.11750487</v>
      </c>
      <c r="H658">
        <v>3.0460069999999999E-2</v>
      </c>
      <c r="I658">
        <v>-0.10807285</v>
      </c>
      <c r="J658" s="8">
        <v>3.0395100000000001E-2</v>
      </c>
      <c r="K658" s="8">
        <v>-0.11329027999999999</v>
      </c>
      <c r="L658">
        <v>2.6495310000000001E-2</v>
      </c>
      <c r="M658">
        <v>-0.10153281</v>
      </c>
      <c r="N658" s="3">
        <v>3.0673760000000001E-2</v>
      </c>
      <c r="O658" s="3">
        <v>-0.11037941</v>
      </c>
    </row>
    <row r="659" spans="1:15" x14ac:dyDescent="0.3">
      <c r="A659">
        <v>6.51</v>
      </c>
      <c r="B659">
        <v>2.392706E-2</v>
      </c>
      <c r="C659">
        <v>-7.2756669999999996E-2</v>
      </c>
      <c r="D659">
        <v>2.432264E-2</v>
      </c>
      <c r="E659">
        <v>-4.6842179999999997E-2</v>
      </c>
      <c r="F659">
        <v>2.372295E-2</v>
      </c>
      <c r="G659">
        <v>-4.2067229999999997E-2</v>
      </c>
      <c r="H659">
        <v>2.9409640000000001E-2</v>
      </c>
      <c r="I659">
        <v>-6.3055970000000003E-2</v>
      </c>
      <c r="J659" s="8">
        <v>2.9331119999999999E-2</v>
      </c>
      <c r="K659" s="8">
        <v>-5.0788569999999998E-2</v>
      </c>
      <c r="L659">
        <v>2.5384380000000002E-2</v>
      </c>
      <c r="M659">
        <v>-4.9829779999999997E-2</v>
      </c>
      <c r="N659" s="3">
        <v>2.9609969999999999E-2</v>
      </c>
      <c r="O659" s="3">
        <v>-5.0672300000000003E-2</v>
      </c>
    </row>
    <row r="660" spans="1:15" x14ac:dyDescent="0.3">
      <c r="A660">
        <v>6.52</v>
      </c>
      <c r="B660">
        <v>2.238182E-2</v>
      </c>
      <c r="C660">
        <v>-1.547172E-2</v>
      </c>
      <c r="D660">
        <v>2.2853129999999999E-2</v>
      </c>
      <c r="E660">
        <v>-1.8719E-4</v>
      </c>
      <c r="F660">
        <v>2.226672E-2</v>
      </c>
      <c r="G660">
        <v>-2.7602600000000001E-3</v>
      </c>
      <c r="H660">
        <v>2.8009269999999999E-2</v>
      </c>
      <c r="I660">
        <v>-1.730833E-2</v>
      </c>
      <c r="J660" s="8">
        <v>2.7921350000000001E-2</v>
      </c>
      <c r="K660" s="8">
        <v>-1.828397E-2</v>
      </c>
      <c r="L660">
        <v>2.392209E-2</v>
      </c>
      <c r="M660">
        <v>-1.2578400000000001E-3</v>
      </c>
      <c r="N660" s="3">
        <v>2.820139E-2</v>
      </c>
      <c r="O660" s="3">
        <v>-1.8597570000000001E-2</v>
      </c>
    </row>
    <row r="661" spans="1:15" x14ac:dyDescent="0.3">
      <c r="A661">
        <v>6.53</v>
      </c>
      <c r="B661">
        <v>2.049262E-2</v>
      </c>
      <c r="C661">
        <v>2.5586379999999999E-2</v>
      </c>
      <c r="D661">
        <v>2.105448E-2</v>
      </c>
      <c r="E661">
        <v>2.6584770000000001E-2</v>
      </c>
      <c r="F661">
        <v>2.0480410000000001E-2</v>
      </c>
      <c r="G661">
        <v>2.1631500000000001E-2</v>
      </c>
      <c r="H661">
        <v>2.6261369999999999E-2</v>
      </c>
      <c r="I661">
        <v>1.142869E-2</v>
      </c>
      <c r="J661" s="8">
        <v>2.6164380000000001E-2</v>
      </c>
      <c r="K661" s="8">
        <v>1.1547119999999999E-2</v>
      </c>
      <c r="L661">
        <v>2.212915E-2</v>
      </c>
      <c r="M661">
        <v>2.6583160000000002E-2</v>
      </c>
      <c r="N661" s="3">
        <v>2.6445670000000001E-2</v>
      </c>
      <c r="O661" s="3">
        <v>1.193348E-2</v>
      </c>
    </row>
    <row r="662" spans="1:15" x14ac:dyDescent="0.3">
      <c r="A662">
        <v>6.54</v>
      </c>
      <c r="B662">
        <v>1.828078E-2</v>
      </c>
      <c r="C662">
        <v>6.7930370000000004E-2</v>
      </c>
      <c r="D662">
        <v>1.8936519999999998E-2</v>
      </c>
      <c r="E662">
        <v>8.083622E-2</v>
      </c>
      <c r="F662">
        <v>1.8369119999999999E-2</v>
      </c>
      <c r="G662">
        <v>6.3959920000000003E-2</v>
      </c>
      <c r="H662">
        <v>2.4178209999999999E-2</v>
      </c>
      <c r="I662">
        <v>6.2736349999999996E-2</v>
      </c>
      <c r="J662" s="8">
        <v>2.4072900000000001E-2</v>
      </c>
      <c r="K662" s="8">
        <v>6.735331E-2</v>
      </c>
      <c r="L662">
        <v>2.0016820000000001E-2</v>
      </c>
      <c r="M662">
        <v>8.1070299999999998E-2</v>
      </c>
      <c r="N662" s="3">
        <v>2.4355669999999999E-2</v>
      </c>
      <c r="O662" s="3">
        <v>6.7789429999999998E-2</v>
      </c>
    </row>
    <row r="663" spans="1:15" x14ac:dyDescent="0.3">
      <c r="A663">
        <v>6.55</v>
      </c>
      <c r="B663">
        <v>1.5833659999999999E-2</v>
      </c>
      <c r="C663">
        <v>0.11065261999999999</v>
      </c>
      <c r="D663">
        <v>1.6595430000000001E-2</v>
      </c>
      <c r="E663">
        <v>0.13606602000000001</v>
      </c>
      <c r="F663">
        <v>1.6018629999999999E-2</v>
      </c>
      <c r="G663">
        <v>0.11480588999999999</v>
      </c>
      <c r="H663">
        <v>2.1857560000000002E-2</v>
      </c>
      <c r="I663">
        <v>0.15585138000000001</v>
      </c>
      <c r="J663" s="8">
        <v>2.1748010000000002E-2</v>
      </c>
      <c r="K663" s="8">
        <v>0.16139349</v>
      </c>
      <c r="L663">
        <v>1.7681860000000001E-2</v>
      </c>
      <c r="M663">
        <v>0.13983465</v>
      </c>
      <c r="N663" s="3">
        <v>2.203273E-2</v>
      </c>
      <c r="O663" s="3">
        <v>0.16146463999999999</v>
      </c>
    </row>
    <row r="664" spans="1:15" x14ac:dyDescent="0.3">
      <c r="A664">
        <v>6.56</v>
      </c>
      <c r="B664">
        <v>1.3282759999999999E-2</v>
      </c>
      <c r="C664">
        <v>0.1300115</v>
      </c>
      <c r="D664">
        <v>1.418351E-2</v>
      </c>
      <c r="E664">
        <v>0.17458066</v>
      </c>
      <c r="F664">
        <v>1.358638E-2</v>
      </c>
      <c r="G664">
        <v>0.19103463000000001</v>
      </c>
      <c r="H664">
        <v>1.9485820000000001E-2</v>
      </c>
      <c r="I664">
        <v>0.2316559</v>
      </c>
      <c r="J664" s="8">
        <v>1.9377309999999998E-2</v>
      </c>
      <c r="K664" s="8">
        <v>0.23557987999999999</v>
      </c>
      <c r="L664">
        <v>1.5281049999999999E-2</v>
      </c>
      <c r="M664">
        <v>0.18644327999999999</v>
      </c>
      <c r="N664" s="3">
        <v>1.9663799999999999E-2</v>
      </c>
      <c r="O664" s="3">
        <v>0.23436155</v>
      </c>
    </row>
    <row r="665" spans="1:15" x14ac:dyDescent="0.3">
      <c r="A665">
        <v>6.57</v>
      </c>
      <c r="B665">
        <v>1.073414E-2</v>
      </c>
      <c r="C665">
        <v>0.11268046</v>
      </c>
      <c r="D665">
        <v>1.1808590000000001E-2</v>
      </c>
      <c r="E665">
        <v>7.1031650000000002E-2</v>
      </c>
      <c r="F665">
        <v>1.1203309999999999E-2</v>
      </c>
      <c r="G665">
        <v>7.6229190000000002E-2</v>
      </c>
      <c r="H665">
        <v>1.719538E-2</v>
      </c>
      <c r="I665">
        <v>5.7684100000000002E-2</v>
      </c>
      <c r="J665" s="8">
        <v>1.70913E-2</v>
      </c>
      <c r="K665" s="8">
        <v>5.4046690000000001E-2</v>
      </c>
      <c r="L665">
        <v>1.292661E-2</v>
      </c>
      <c r="M665">
        <v>6.7445909999999998E-2</v>
      </c>
      <c r="N665" s="3">
        <v>1.7379149999999999E-2</v>
      </c>
      <c r="O665" s="3">
        <v>6.1275820000000002E-2</v>
      </c>
    </row>
    <row r="666" spans="1:15" x14ac:dyDescent="0.3">
      <c r="A666">
        <v>6.58</v>
      </c>
      <c r="B666">
        <v>8.2953200000000001E-3</v>
      </c>
      <c r="C666">
        <v>0.11149976</v>
      </c>
      <c r="D666">
        <v>9.5057400000000004E-3</v>
      </c>
      <c r="E666">
        <v>1.9958409999999999E-2</v>
      </c>
      <c r="F666">
        <v>8.8984300000000006E-3</v>
      </c>
      <c r="G666">
        <v>2.158964E-2</v>
      </c>
      <c r="H666">
        <v>1.4966399999999999E-2</v>
      </c>
      <c r="I666">
        <v>-3.3940070000000003E-2</v>
      </c>
      <c r="J666" s="8">
        <v>1.486529E-2</v>
      </c>
      <c r="K666" s="8">
        <v>-3.2216540000000002E-2</v>
      </c>
      <c r="L666">
        <v>1.0641640000000001E-2</v>
      </c>
      <c r="M666">
        <v>1.024225E-2</v>
      </c>
      <c r="N666" s="3">
        <v>1.515971E-2</v>
      </c>
      <c r="O666" s="3">
        <v>-2.7177369999999999E-2</v>
      </c>
    </row>
    <row r="667" spans="1:15" x14ac:dyDescent="0.3">
      <c r="A667">
        <v>6.59</v>
      </c>
      <c r="B667">
        <v>6.1069499999999999E-3</v>
      </c>
      <c r="C667">
        <v>0.13455159999999999</v>
      </c>
      <c r="D667">
        <v>7.3679899999999996E-3</v>
      </c>
      <c r="E667">
        <v>5.0516129999999999E-2</v>
      </c>
      <c r="F667">
        <v>6.7595099999999998E-3</v>
      </c>
      <c r="G667">
        <v>4.7876799999999997E-2</v>
      </c>
      <c r="H667">
        <v>1.285621E-2</v>
      </c>
      <c r="I667">
        <v>2.4795129999999999E-2</v>
      </c>
      <c r="J667" s="8">
        <v>1.2758800000000001E-2</v>
      </c>
      <c r="K667" s="8">
        <v>2.764486E-2</v>
      </c>
      <c r="L667">
        <v>8.5129699999999999E-3</v>
      </c>
      <c r="M667">
        <v>4.6400320000000002E-2</v>
      </c>
      <c r="N667" s="3">
        <v>1.3065179999999999E-2</v>
      </c>
      <c r="O667" s="3">
        <v>3.0488439999999999E-2</v>
      </c>
    </row>
    <row r="668" spans="1:15" x14ac:dyDescent="0.3">
      <c r="A668">
        <v>6.6</v>
      </c>
      <c r="B668">
        <v>4.2833999999999997E-3</v>
      </c>
      <c r="C668">
        <v>0.17218891</v>
      </c>
      <c r="D668">
        <v>5.5166299999999998E-3</v>
      </c>
      <c r="E668">
        <v>0.13582299</v>
      </c>
      <c r="F668">
        <v>4.90479E-3</v>
      </c>
      <c r="G668">
        <v>0.12357675999999999</v>
      </c>
      <c r="H668">
        <v>1.1008250000000001E-2</v>
      </c>
      <c r="I668">
        <v>0.14116369000000001</v>
      </c>
      <c r="J668" s="8">
        <v>1.0916240000000001E-2</v>
      </c>
      <c r="K668" s="8">
        <v>0.14259732999999999</v>
      </c>
      <c r="L668">
        <v>6.66762E-3</v>
      </c>
      <c r="M668">
        <v>0.13825449000000001</v>
      </c>
      <c r="N668" s="3">
        <v>1.123859E-2</v>
      </c>
      <c r="O668" s="3">
        <v>0.14313611000000001</v>
      </c>
    </row>
    <row r="669" spans="1:15" x14ac:dyDescent="0.3">
      <c r="A669">
        <v>6.61</v>
      </c>
      <c r="B669">
        <v>2.8984200000000001E-3</v>
      </c>
      <c r="C669">
        <v>0.18950334999999999</v>
      </c>
      <c r="D669">
        <v>4.0566899999999999E-3</v>
      </c>
      <c r="E669">
        <v>0.13685615000000001</v>
      </c>
      <c r="F669">
        <v>3.4384099999999998E-3</v>
      </c>
      <c r="G669">
        <v>0.15897016999999999</v>
      </c>
      <c r="H669">
        <v>9.5543499999999996E-3</v>
      </c>
      <c r="I669">
        <v>0.14143884000000001</v>
      </c>
      <c r="J669" s="8">
        <v>9.4690499999999997E-3</v>
      </c>
      <c r="K669" s="8">
        <v>0.14260113999999999</v>
      </c>
      <c r="L669">
        <v>5.2157899999999997E-3</v>
      </c>
      <c r="M669">
        <v>0.13909531999999999</v>
      </c>
      <c r="N669" s="3">
        <v>9.8085199999999994E-3</v>
      </c>
      <c r="O669" s="3">
        <v>0.14171829999999999</v>
      </c>
    </row>
    <row r="670" spans="1:15" x14ac:dyDescent="0.3">
      <c r="A670">
        <v>6.62</v>
      </c>
      <c r="B670">
        <v>2.0116299999999999E-3</v>
      </c>
      <c r="C670">
        <v>0.16493575999999999</v>
      </c>
      <c r="D670">
        <v>3.0404400000000002E-3</v>
      </c>
      <c r="E670">
        <v>0.11170265</v>
      </c>
      <c r="F670">
        <v>2.43108E-3</v>
      </c>
      <c r="G670">
        <v>0.12755875999999999</v>
      </c>
      <c r="H670">
        <v>8.5481800000000007E-3</v>
      </c>
      <c r="I670">
        <v>0.11385563999999999</v>
      </c>
      <c r="J670" s="8">
        <v>8.4705600000000002E-3</v>
      </c>
      <c r="K670" s="8">
        <v>0.11248405</v>
      </c>
      <c r="L670">
        <v>4.2098999999999999E-3</v>
      </c>
      <c r="M670">
        <v>0.11336153</v>
      </c>
      <c r="N670" s="3">
        <v>8.8264999999999993E-3</v>
      </c>
      <c r="O670" s="3">
        <v>0.11393755</v>
      </c>
    </row>
    <row r="671" spans="1:15" x14ac:dyDescent="0.3">
      <c r="A671">
        <v>6.63</v>
      </c>
      <c r="B671">
        <v>1.66892E-3</v>
      </c>
      <c r="C671">
        <v>0.14804965</v>
      </c>
      <c r="D671">
        <v>2.5142799999999998E-3</v>
      </c>
      <c r="E671">
        <v>7.8818369999999999E-2</v>
      </c>
      <c r="F671">
        <v>1.9274400000000001E-3</v>
      </c>
      <c r="G671">
        <v>9.3569100000000002E-2</v>
      </c>
      <c r="H671">
        <v>8.0303400000000004E-3</v>
      </c>
      <c r="I671">
        <v>8.017734E-2</v>
      </c>
      <c r="J671" s="8">
        <v>7.9588100000000002E-3</v>
      </c>
      <c r="K671" s="8">
        <v>7.4891529999999998E-2</v>
      </c>
      <c r="L671">
        <v>3.6952299999999999E-3</v>
      </c>
      <c r="M671">
        <v>7.6077489999999998E-2</v>
      </c>
      <c r="N671" s="3">
        <v>8.3326800000000003E-3</v>
      </c>
      <c r="O671" s="3">
        <v>7.7248049999999999E-2</v>
      </c>
    </row>
    <row r="672" spans="1:15" x14ac:dyDescent="0.3">
      <c r="A672">
        <v>6.64</v>
      </c>
      <c r="B672">
        <v>1.8870600000000001E-3</v>
      </c>
      <c r="C672">
        <v>0.14749878999999999</v>
      </c>
      <c r="D672">
        <v>2.4831100000000002E-3</v>
      </c>
      <c r="E672">
        <v>6.2640669999999996E-2</v>
      </c>
      <c r="F672">
        <v>1.9320100000000001E-3</v>
      </c>
      <c r="G672">
        <v>7.0482230000000007E-2</v>
      </c>
      <c r="H672">
        <v>8.0010499999999991E-3</v>
      </c>
      <c r="I672">
        <v>4.0642259999999999E-2</v>
      </c>
      <c r="J672" s="8">
        <v>7.9319799999999999E-3</v>
      </c>
      <c r="K672" s="8">
        <v>4.1124239999999999E-2</v>
      </c>
      <c r="L672">
        <v>3.67242E-3</v>
      </c>
      <c r="M672">
        <v>5.814325E-2</v>
      </c>
      <c r="N672" s="3">
        <v>8.3262300000000004E-3</v>
      </c>
      <c r="O672" s="3">
        <v>4.1121539999999998E-2</v>
      </c>
    </row>
    <row r="673" spans="1:15" x14ac:dyDescent="0.3">
      <c r="A673">
        <v>6.65</v>
      </c>
      <c r="B673">
        <v>2.6486000000000001E-3</v>
      </c>
      <c r="C673">
        <v>0.15356907</v>
      </c>
      <c r="D673">
        <v>2.9143200000000002E-3</v>
      </c>
      <c r="E673">
        <v>8.7595569999999998E-2</v>
      </c>
      <c r="F673">
        <v>2.4070099999999998E-3</v>
      </c>
      <c r="G673">
        <v>8.5676589999999997E-2</v>
      </c>
      <c r="H673">
        <v>8.41568E-3</v>
      </c>
      <c r="I673">
        <v>6.7092940000000004E-2</v>
      </c>
      <c r="J673" s="8">
        <v>8.3488399999999997E-3</v>
      </c>
      <c r="K673" s="8">
        <v>6.7485970000000006E-2</v>
      </c>
      <c r="L673">
        <v>4.1077500000000003E-3</v>
      </c>
      <c r="M673">
        <v>8.2865040000000001E-2</v>
      </c>
      <c r="N673" s="3">
        <v>8.7637500000000007E-3</v>
      </c>
      <c r="O673" s="3">
        <v>6.6686560000000006E-2</v>
      </c>
    </row>
    <row r="674" spans="1:15" x14ac:dyDescent="0.3">
      <c r="A674">
        <v>6.66</v>
      </c>
      <c r="B674">
        <v>3.9136199999999996E-3</v>
      </c>
      <c r="C674">
        <v>0.16827829</v>
      </c>
      <c r="D674">
        <v>3.78335E-3</v>
      </c>
      <c r="E674">
        <v>0.11716449</v>
      </c>
      <c r="F674">
        <v>3.3187300000000002E-3</v>
      </c>
      <c r="G674">
        <v>0.11308225</v>
      </c>
      <c r="H674">
        <v>9.2475999999999999E-3</v>
      </c>
      <c r="I674">
        <v>9.387653E-2</v>
      </c>
      <c r="J674" s="8">
        <v>9.1834299999999994E-3</v>
      </c>
      <c r="K674" s="8">
        <v>9.389024E-2</v>
      </c>
      <c r="L674">
        <v>4.9761500000000004E-3</v>
      </c>
      <c r="M674">
        <v>0.11048924</v>
      </c>
      <c r="N674" s="3">
        <v>9.6182300000000002E-3</v>
      </c>
      <c r="O674" s="3">
        <v>9.3721009999999993E-2</v>
      </c>
    </row>
    <row r="675" spans="1:15" x14ac:dyDescent="0.3">
      <c r="A675">
        <v>6.67</v>
      </c>
      <c r="B675">
        <v>5.6455000000000003E-3</v>
      </c>
      <c r="C675">
        <v>0.18319537999999999</v>
      </c>
      <c r="D675">
        <v>5.0700800000000002E-3</v>
      </c>
      <c r="E675">
        <v>0.16242118999999999</v>
      </c>
      <c r="F675">
        <v>4.64381E-3</v>
      </c>
      <c r="G675">
        <v>0.15419440000000001</v>
      </c>
      <c r="H675">
        <v>1.047435E-2</v>
      </c>
      <c r="I675">
        <v>0.13496522999999999</v>
      </c>
      <c r="J675" s="8">
        <v>1.041281E-2</v>
      </c>
      <c r="K675" s="8">
        <v>0.13370677</v>
      </c>
      <c r="L675">
        <v>6.2558700000000002E-3</v>
      </c>
      <c r="M675">
        <v>0.15582998000000001</v>
      </c>
      <c r="N675" s="3">
        <v>1.086723E-2</v>
      </c>
      <c r="O675" s="3">
        <v>0.13379309</v>
      </c>
    </row>
    <row r="676" spans="1:15" x14ac:dyDescent="0.3">
      <c r="A676">
        <v>6.68</v>
      </c>
      <c r="B676">
        <v>7.8405999999999997E-3</v>
      </c>
      <c r="C676">
        <v>0.17394662999999999</v>
      </c>
      <c r="D676">
        <v>6.8011E-3</v>
      </c>
      <c r="E676">
        <v>0.19999122</v>
      </c>
      <c r="F676">
        <v>6.4049800000000002E-3</v>
      </c>
      <c r="G676">
        <v>0.18879661</v>
      </c>
      <c r="H676">
        <v>1.212074E-2</v>
      </c>
      <c r="I676">
        <v>0.18353253999999999</v>
      </c>
      <c r="J676" s="8">
        <v>1.2060680000000001E-2</v>
      </c>
      <c r="K676" s="8">
        <v>0.18212116</v>
      </c>
      <c r="L676">
        <v>7.9738799999999992E-3</v>
      </c>
      <c r="M676">
        <v>0.19737213000000001</v>
      </c>
      <c r="N676" s="3">
        <v>1.253483E-2</v>
      </c>
      <c r="O676" s="3">
        <v>0.1823612</v>
      </c>
    </row>
    <row r="677" spans="1:15" x14ac:dyDescent="0.3">
      <c r="A677">
        <v>6.69</v>
      </c>
      <c r="B677">
        <v>1.0503530000000001E-2</v>
      </c>
      <c r="C677">
        <v>0.14374509999999999</v>
      </c>
      <c r="D677">
        <v>9.0289800000000007E-3</v>
      </c>
      <c r="E677">
        <v>0.23725637999999999</v>
      </c>
      <c r="F677">
        <v>8.6525899999999999E-3</v>
      </c>
      <c r="G677">
        <v>0.20967203000000001</v>
      </c>
      <c r="H677">
        <v>1.4250479999999999E-2</v>
      </c>
      <c r="I677">
        <v>0.24979865000000001</v>
      </c>
      <c r="J677" s="8">
        <v>1.4190629999999999E-2</v>
      </c>
      <c r="K677" s="8">
        <v>0.24829507000000001</v>
      </c>
      <c r="L677">
        <v>1.0186280000000001E-2</v>
      </c>
      <c r="M677">
        <v>0.2389115</v>
      </c>
      <c r="N677" s="3">
        <v>1.4684600000000001E-2</v>
      </c>
      <c r="O677" s="3">
        <v>0.24819019</v>
      </c>
    </row>
    <row r="678" spans="1:15" x14ac:dyDescent="0.3">
      <c r="A678">
        <v>6.7</v>
      </c>
      <c r="B678">
        <v>1.359783E-2</v>
      </c>
      <c r="C678">
        <v>6.1929119999999997E-2</v>
      </c>
      <c r="D678">
        <v>1.176668E-2</v>
      </c>
      <c r="E678">
        <v>0.18262834999999999</v>
      </c>
      <c r="F678">
        <v>1.139917E-2</v>
      </c>
      <c r="G678">
        <v>0.19503756</v>
      </c>
      <c r="H678">
        <v>1.6894940000000001E-2</v>
      </c>
      <c r="I678">
        <v>0.20972402000000001</v>
      </c>
      <c r="J678" s="8">
        <v>1.683697E-2</v>
      </c>
      <c r="K678" s="8">
        <v>0.19631873</v>
      </c>
      <c r="L678">
        <v>1.291021E-2</v>
      </c>
      <c r="M678">
        <v>0.18961792</v>
      </c>
      <c r="N678" s="3">
        <v>1.7347339999999999E-2</v>
      </c>
      <c r="O678" s="3">
        <v>0.20839402000000001</v>
      </c>
    </row>
    <row r="679" spans="1:15" x14ac:dyDescent="0.3">
      <c r="A679">
        <v>6.71</v>
      </c>
      <c r="B679">
        <v>1.7021720000000001E-2</v>
      </c>
      <c r="C679">
        <v>-7.8196989999999994E-2</v>
      </c>
      <c r="D679">
        <v>1.4951010000000001E-2</v>
      </c>
      <c r="E679">
        <v>8.5763720000000002E-2</v>
      </c>
      <c r="F679">
        <v>1.459735E-2</v>
      </c>
      <c r="G679">
        <v>7.1716409999999994E-2</v>
      </c>
      <c r="H679">
        <v>2.0010730000000001E-2</v>
      </c>
      <c r="I679">
        <v>0.13324453999999999</v>
      </c>
      <c r="J679" s="8">
        <v>1.994698E-2</v>
      </c>
      <c r="K679" s="8">
        <v>0.13000199000000001</v>
      </c>
      <c r="L679">
        <v>1.6087580000000001E-2</v>
      </c>
      <c r="M679">
        <v>0.10251707</v>
      </c>
      <c r="N679" s="3">
        <v>2.048003E-2</v>
      </c>
      <c r="O679" s="3">
        <v>0.13405938000000001</v>
      </c>
    </row>
    <row r="680" spans="1:15" x14ac:dyDescent="0.3">
      <c r="A680">
        <v>6.72</v>
      </c>
      <c r="B680">
        <v>2.0601700000000001E-2</v>
      </c>
      <c r="C680">
        <v>-0.27352104999999999</v>
      </c>
      <c r="D680">
        <v>1.8455010000000001E-2</v>
      </c>
      <c r="E680">
        <v>-4.708043E-2</v>
      </c>
      <c r="F680">
        <v>1.8105710000000001E-2</v>
      </c>
      <c r="G680">
        <v>-4.6115030000000001E-2</v>
      </c>
      <c r="H680">
        <v>2.349045E-2</v>
      </c>
      <c r="I680">
        <v>1.229851E-2</v>
      </c>
      <c r="J680" s="8">
        <v>2.341793E-2</v>
      </c>
      <c r="K680" s="8">
        <v>1.4546760000000001E-2</v>
      </c>
      <c r="L680">
        <v>1.9599729999999999E-2</v>
      </c>
      <c r="M680">
        <v>-3.275985E-2</v>
      </c>
      <c r="N680" s="3">
        <v>2.3976750000000002E-2</v>
      </c>
      <c r="O680" s="3">
        <v>8.16448E-3</v>
      </c>
    </row>
    <row r="681" spans="1:15" x14ac:dyDescent="0.3">
      <c r="A681">
        <v>6.73</v>
      </c>
      <c r="B681">
        <v>2.413504E-2</v>
      </c>
      <c r="C681">
        <v>-0.29765596999999999</v>
      </c>
      <c r="D681">
        <v>2.2107310000000002E-2</v>
      </c>
      <c r="E681">
        <v>-0.17698104000000001</v>
      </c>
      <c r="F681">
        <v>2.175991E-2</v>
      </c>
      <c r="G681">
        <v>-0.18738009999999999</v>
      </c>
      <c r="H681">
        <v>2.718429E-2</v>
      </c>
      <c r="I681">
        <v>-8.2195509999999999E-2</v>
      </c>
      <c r="J681" s="8">
        <v>2.710415E-2</v>
      </c>
      <c r="K681" s="8">
        <v>-8.0444559999999998E-2</v>
      </c>
      <c r="L681">
        <v>2.3276080000000001E-2</v>
      </c>
      <c r="M681">
        <v>-0.16967410999999999</v>
      </c>
      <c r="N681" s="3">
        <v>2.7684739999999999E-2</v>
      </c>
      <c r="O681" s="3">
        <v>-8.2173040000000003E-2</v>
      </c>
    </row>
    <row r="682" spans="1:15" x14ac:dyDescent="0.3">
      <c r="A682">
        <v>6.74</v>
      </c>
      <c r="B682">
        <v>2.7561200000000001E-2</v>
      </c>
      <c r="C682">
        <v>-0.28016962000000001</v>
      </c>
      <c r="D682">
        <v>2.577515E-2</v>
      </c>
      <c r="E682">
        <v>-0.2509767</v>
      </c>
      <c r="F682">
        <v>2.5428070000000001E-2</v>
      </c>
      <c r="G682">
        <v>-0.23340559</v>
      </c>
      <c r="H682">
        <v>3.098793E-2</v>
      </c>
      <c r="I682">
        <v>-6.7488909999999999E-2</v>
      </c>
      <c r="J682" s="8">
        <v>3.0901169999999999E-2</v>
      </c>
      <c r="K682" s="8">
        <v>-7.06571E-2</v>
      </c>
      <c r="L682">
        <v>2.698559E-2</v>
      </c>
      <c r="M682">
        <v>-0.22072223999999999</v>
      </c>
      <c r="N682" s="3">
        <v>3.1501429999999997E-2</v>
      </c>
      <c r="O682" s="3">
        <v>-6.7424999999999999E-2</v>
      </c>
    </row>
    <row r="683" spans="1:15" x14ac:dyDescent="0.3">
      <c r="A683">
        <v>6.75</v>
      </c>
      <c r="B683">
        <v>3.0909519999999999E-2</v>
      </c>
      <c r="C683">
        <v>-0.23701036</v>
      </c>
      <c r="D683">
        <v>2.940187E-2</v>
      </c>
      <c r="E683">
        <v>-0.22909135</v>
      </c>
      <c r="F683">
        <v>2.9069040000000001E-2</v>
      </c>
      <c r="G683">
        <v>-0.21910768</v>
      </c>
      <c r="H683">
        <v>3.487436E-2</v>
      </c>
      <c r="I683">
        <v>-0.17133599999999999</v>
      </c>
      <c r="J683" s="8">
        <v>3.477893E-2</v>
      </c>
      <c r="K683" s="8">
        <v>-0.17607601000000001</v>
      </c>
      <c r="L683">
        <v>3.068222E-2</v>
      </c>
      <c r="M683">
        <v>-0.20623575</v>
      </c>
      <c r="N683" s="3">
        <v>3.540169E-2</v>
      </c>
      <c r="O683" s="3">
        <v>-0.17037769</v>
      </c>
    </row>
    <row r="684" spans="1:15" x14ac:dyDescent="0.3">
      <c r="A684">
        <v>6.76</v>
      </c>
      <c r="B684">
        <v>3.4242799999999997E-2</v>
      </c>
      <c r="C684">
        <v>-0.20769977000000001</v>
      </c>
      <c r="D684">
        <v>3.3022879999999998E-2</v>
      </c>
      <c r="E684">
        <v>-0.20168038999999999</v>
      </c>
      <c r="F684">
        <v>3.2715370000000001E-2</v>
      </c>
      <c r="G684">
        <v>-0.19658759000000001</v>
      </c>
      <c r="H684">
        <v>3.8813100000000003E-2</v>
      </c>
      <c r="I684">
        <v>-0.19244217999999999</v>
      </c>
      <c r="J684" s="8">
        <v>3.8705120000000003E-2</v>
      </c>
      <c r="K684" s="8">
        <v>-0.19767139</v>
      </c>
      <c r="L684">
        <v>3.43935E-2</v>
      </c>
      <c r="M684">
        <v>-0.21197371000000001</v>
      </c>
      <c r="N684" s="3">
        <v>3.9354809999999997E-2</v>
      </c>
      <c r="O684" s="3">
        <v>-0.19638985</v>
      </c>
    </row>
    <row r="685" spans="1:15" x14ac:dyDescent="0.3">
      <c r="A685">
        <v>6.77</v>
      </c>
      <c r="B685">
        <v>3.7580799999999998E-2</v>
      </c>
      <c r="C685">
        <v>-0.20193431000000001</v>
      </c>
      <c r="D685">
        <v>3.6648390000000003E-2</v>
      </c>
      <c r="E685">
        <v>-0.22832532999999999</v>
      </c>
      <c r="F685">
        <v>3.637336E-2</v>
      </c>
      <c r="G685">
        <v>-0.2287102</v>
      </c>
      <c r="H685">
        <v>4.2760579999999999E-2</v>
      </c>
      <c r="I685">
        <v>-0.24719596999999999</v>
      </c>
      <c r="J685" s="8">
        <v>4.2636680000000003E-2</v>
      </c>
      <c r="K685" s="8">
        <v>-0.25298293999999999</v>
      </c>
      <c r="L685">
        <v>3.8113349999999997E-2</v>
      </c>
      <c r="M685">
        <v>-0.21718572999999999</v>
      </c>
      <c r="N685" s="3">
        <v>4.3314209999999999E-2</v>
      </c>
      <c r="O685" s="3">
        <v>-0.25216042</v>
      </c>
    </row>
    <row r="686" spans="1:15" x14ac:dyDescent="0.3">
      <c r="A686">
        <v>6.78</v>
      </c>
      <c r="B686">
        <v>4.0866880000000001E-2</v>
      </c>
      <c r="C686">
        <v>-0.21108964999999999</v>
      </c>
      <c r="D686">
        <v>4.0196700000000002E-2</v>
      </c>
      <c r="E686">
        <v>-0.24610169000000001</v>
      </c>
      <c r="F686">
        <v>3.9955780000000003E-2</v>
      </c>
      <c r="G686">
        <v>-0.25185370000000001</v>
      </c>
      <c r="H686">
        <v>4.6612489999999999E-2</v>
      </c>
      <c r="I686">
        <v>-0.26383757000000002</v>
      </c>
      <c r="J686" s="8">
        <v>4.6467769999999999E-2</v>
      </c>
      <c r="K686" s="8">
        <v>-0.26773634000000002</v>
      </c>
      <c r="L686">
        <v>4.176535E-2</v>
      </c>
      <c r="M686">
        <v>-0.24489006999999999</v>
      </c>
      <c r="N686" s="3">
        <v>4.7173489999999998E-2</v>
      </c>
      <c r="O686" s="3">
        <v>-0.26963407</v>
      </c>
    </row>
    <row r="687" spans="1:15" x14ac:dyDescent="0.3">
      <c r="A687">
        <v>6.79</v>
      </c>
      <c r="B687">
        <v>4.4000749999999998E-2</v>
      </c>
      <c r="C687">
        <v>-0.21919986</v>
      </c>
      <c r="D687">
        <v>4.3560069999999999E-2</v>
      </c>
      <c r="E687">
        <v>-0.26071846999999998</v>
      </c>
      <c r="F687">
        <v>4.3345750000000002E-2</v>
      </c>
      <c r="G687">
        <v>-0.27090679000000001</v>
      </c>
      <c r="H687">
        <v>5.0261489999999999E-2</v>
      </c>
      <c r="I687">
        <v>-0.26605300999999998</v>
      </c>
      <c r="J687" s="8">
        <v>5.009222E-2</v>
      </c>
      <c r="K687" s="8">
        <v>-0.26644098999999999</v>
      </c>
      <c r="L687">
        <v>4.523303E-2</v>
      </c>
      <c r="M687">
        <v>-0.27161255000000001</v>
      </c>
      <c r="N687" s="3">
        <v>5.0824429999999997E-2</v>
      </c>
      <c r="O687" s="3">
        <v>-0.26982675</v>
      </c>
    </row>
    <row r="688" spans="1:15" x14ac:dyDescent="0.3">
      <c r="A688">
        <v>6.8</v>
      </c>
      <c r="B688">
        <v>4.6864200000000002E-2</v>
      </c>
      <c r="C688">
        <v>-0.22172446000000001</v>
      </c>
      <c r="D688">
        <v>4.6621000000000003E-2</v>
      </c>
      <c r="E688">
        <v>-0.21690625999999999</v>
      </c>
      <c r="F688">
        <v>4.6423619999999999E-2</v>
      </c>
      <c r="G688">
        <v>-0.21880754999999999</v>
      </c>
      <c r="H688">
        <v>5.3593380000000003E-2</v>
      </c>
      <c r="I688">
        <v>-0.28089171000000002</v>
      </c>
      <c r="J688" s="8">
        <v>5.3399139999999998E-2</v>
      </c>
      <c r="K688" s="8">
        <v>-0.2764199</v>
      </c>
      <c r="L688">
        <v>4.8389349999999998E-2</v>
      </c>
      <c r="M688">
        <v>-0.22992797000000001</v>
      </c>
      <c r="N688" s="3">
        <v>5.415528E-2</v>
      </c>
      <c r="O688" s="3">
        <v>-0.27785461</v>
      </c>
    </row>
    <row r="689" spans="1:15" x14ac:dyDescent="0.3">
      <c r="A689">
        <v>6.81</v>
      </c>
      <c r="B689">
        <v>4.9351319999999997E-2</v>
      </c>
      <c r="C689">
        <v>-0.21869653</v>
      </c>
      <c r="D689">
        <v>4.9306660000000002E-2</v>
      </c>
      <c r="E689">
        <v>-0.18801366999999999</v>
      </c>
      <c r="F689">
        <v>4.9125799999999997E-2</v>
      </c>
      <c r="G689">
        <v>-0.18341547999999999</v>
      </c>
      <c r="H689">
        <v>5.6504480000000003E-2</v>
      </c>
      <c r="I689">
        <v>-0.22462596000000001</v>
      </c>
      <c r="J689" s="8">
        <v>5.6288310000000001E-2</v>
      </c>
      <c r="K689" s="8">
        <v>-0.22295818000000001</v>
      </c>
      <c r="L689">
        <v>5.1159410000000002E-2</v>
      </c>
      <c r="M689">
        <v>-0.19540801999999999</v>
      </c>
      <c r="N689" s="3">
        <v>5.7065009999999999E-2</v>
      </c>
      <c r="O689" s="3">
        <v>-0.22703625999999999</v>
      </c>
    </row>
    <row r="690" spans="1:15" x14ac:dyDescent="0.3">
      <c r="A690">
        <v>6.82</v>
      </c>
      <c r="B690">
        <v>5.1409789999999997E-2</v>
      </c>
      <c r="C690">
        <v>-0.19147156000000001</v>
      </c>
      <c r="D690">
        <v>5.1589129999999997E-2</v>
      </c>
      <c r="E690">
        <v>-0.18976008</v>
      </c>
      <c r="F690">
        <v>5.1429820000000001E-2</v>
      </c>
      <c r="G690">
        <v>-0.17287290999999999</v>
      </c>
      <c r="H690">
        <v>5.8977069999999999E-2</v>
      </c>
      <c r="I690">
        <v>-0.1874392</v>
      </c>
      <c r="J690" s="8">
        <v>5.874062E-2</v>
      </c>
      <c r="K690" s="8">
        <v>-0.19021539000000001</v>
      </c>
      <c r="L690">
        <v>5.3519700000000003E-2</v>
      </c>
      <c r="M690">
        <v>-0.18106985</v>
      </c>
      <c r="N690" s="3">
        <v>5.9532540000000002E-2</v>
      </c>
      <c r="O690" s="3">
        <v>-0.19114861</v>
      </c>
    </row>
    <row r="691" spans="1:15" x14ac:dyDescent="0.3">
      <c r="A691">
        <v>6.83</v>
      </c>
      <c r="B691">
        <v>5.3048419999999999E-2</v>
      </c>
      <c r="C691">
        <v>-0.19954111999999999</v>
      </c>
      <c r="D691">
        <v>5.3465760000000001E-2</v>
      </c>
      <c r="E691">
        <v>-0.13058139999999999</v>
      </c>
      <c r="F691">
        <v>5.3342500000000001E-2</v>
      </c>
      <c r="G691">
        <v>-0.11613464</v>
      </c>
      <c r="H691">
        <v>6.1046099999999999E-2</v>
      </c>
      <c r="I691">
        <v>-0.13034255</v>
      </c>
      <c r="J691" s="8">
        <v>6.0787260000000003E-2</v>
      </c>
      <c r="K691" s="8">
        <v>-0.13219495000000001</v>
      </c>
      <c r="L691">
        <v>5.5481910000000002E-2</v>
      </c>
      <c r="M691">
        <v>-0.12034992</v>
      </c>
      <c r="N691" s="3">
        <v>6.1593759999999997E-2</v>
      </c>
      <c r="O691" s="3">
        <v>-0.13317308999999999</v>
      </c>
    </row>
    <row r="692" spans="1:15" x14ac:dyDescent="0.3">
      <c r="A692">
        <v>6.84</v>
      </c>
      <c r="B692">
        <v>5.4304959999999999E-2</v>
      </c>
      <c r="C692">
        <v>-0.12918025</v>
      </c>
      <c r="D692">
        <v>5.500294E-2</v>
      </c>
      <c r="E692">
        <v>-0.11456325000000001</v>
      </c>
      <c r="F692">
        <v>5.4926919999999997E-2</v>
      </c>
      <c r="G692">
        <v>-0.11151326</v>
      </c>
      <c r="H692">
        <v>6.27891E-2</v>
      </c>
      <c r="I692">
        <v>-9.8316249999999994E-2</v>
      </c>
      <c r="J692" s="8">
        <v>6.2505820000000004E-2</v>
      </c>
      <c r="K692" s="8">
        <v>-9.7134899999999996E-2</v>
      </c>
      <c r="L692">
        <v>5.7111269999999999E-2</v>
      </c>
      <c r="M692">
        <v>-0.10489643999999999</v>
      </c>
      <c r="N692" s="3">
        <v>6.3326690000000005E-2</v>
      </c>
      <c r="O692" s="3">
        <v>-9.9816000000000002E-2</v>
      </c>
    </row>
    <row r="693" spans="1:15" x14ac:dyDescent="0.3">
      <c r="A693">
        <v>6.85</v>
      </c>
      <c r="B693">
        <v>5.5278580000000001E-2</v>
      </c>
      <c r="C693">
        <v>-8.6139090000000001E-2</v>
      </c>
      <c r="D693">
        <v>5.6278130000000003E-2</v>
      </c>
      <c r="E693">
        <v>-6.5742239999999993E-2</v>
      </c>
      <c r="F693">
        <v>5.6252240000000002E-2</v>
      </c>
      <c r="G693">
        <v>-6.0116290000000003E-2</v>
      </c>
      <c r="H693">
        <v>6.4280100000000007E-2</v>
      </c>
      <c r="I693">
        <v>-6.6659889999999999E-2</v>
      </c>
      <c r="J693" s="8">
        <v>6.3973760000000005E-2</v>
      </c>
      <c r="K693" s="8">
        <v>-6.3488069999999994E-2</v>
      </c>
      <c r="L693">
        <v>5.8482649999999997E-2</v>
      </c>
      <c r="M693">
        <v>-6.7440440000000004E-2</v>
      </c>
      <c r="N693" s="3">
        <v>6.4806580000000003E-2</v>
      </c>
      <c r="O693" s="3">
        <v>-6.4096689999999998E-2</v>
      </c>
    </row>
    <row r="694" spans="1:15" x14ac:dyDescent="0.3">
      <c r="A694">
        <v>6.86</v>
      </c>
      <c r="B694">
        <v>5.6027460000000001E-2</v>
      </c>
      <c r="C694">
        <v>-7.3698780000000005E-2</v>
      </c>
      <c r="D694">
        <v>5.7343690000000003E-2</v>
      </c>
      <c r="E694">
        <v>-6.607905E-2</v>
      </c>
      <c r="F694">
        <v>5.7372510000000002E-2</v>
      </c>
      <c r="G694">
        <v>-7.0701799999999995E-2</v>
      </c>
      <c r="H694">
        <v>6.5563120000000003E-2</v>
      </c>
      <c r="I694">
        <v>-7.0481619999999995E-2</v>
      </c>
      <c r="J694" s="8">
        <v>6.5235790000000002E-2</v>
      </c>
      <c r="K694" s="8">
        <v>-7.2858889999999996E-2</v>
      </c>
      <c r="L694">
        <v>5.9644450000000002E-2</v>
      </c>
      <c r="M694">
        <v>-7.1983019999999995E-2</v>
      </c>
      <c r="N694" s="3">
        <v>6.6079799999999994E-2</v>
      </c>
      <c r="O694" s="3">
        <v>-7.1760829999999998E-2</v>
      </c>
    </row>
    <row r="695" spans="1:15" x14ac:dyDescent="0.3">
      <c r="A695">
        <v>6.87</v>
      </c>
      <c r="B695">
        <v>5.6551360000000002E-2</v>
      </c>
      <c r="C695">
        <v>-8.2587999999999995E-2</v>
      </c>
      <c r="D695">
        <v>5.8192460000000001E-2</v>
      </c>
      <c r="E695">
        <v>-7.2168830000000003E-2</v>
      </c>
      <c r="F695">
        <v>5.8272240000000003E-2</v>
      </c>
      <c r="G695">
        <v>-8.51465E-2</v>
      </c>
      <c r="H695">
        <v>6.6625580000000004E-2</v>
      </c>
      <c r="I695">
        <v>-7.4009679999999994E-2</v>
      </c>
      <c r="J695" s="8">
        <v>6.6275650000000005E-2</v>
      </c>
      <c r="K695" s="8">
        <v>-7.5081490000000001E-2</v>
      </c>
      <c r="L695">
        <v>6.0583749999999999E-2</v>
      </c>
      <c r="M695">
        <v>-8.001991E-2</v>
      </c>
      <c r="N695" s="3">
        <v>6.7131739999999995E-2</v>
      </c>
      <c r="O695" s="3">
        <v>-7.535857E-2</v>
      </c>
    </row>
    <row r="696" spans="1:15" x14ac:dyDescent="0.3">
      <c r="A696">
        <v>6.88</v>
      </c>
      <c r="B696">
        <v>5.6852239999999998E-2</v>
      </c>
      <c r="C696">
        <v>-7.8752569999999994E-2</v>
      </c>
      <c r="D696">
        <v>5.8828400000000003E-2</v>
      </c>
      <c r="E696">
        <v>-6.9766350000000005E-2</v>
      </c>
      <c r="F696">
        <v>5.8946119999999998E-2</v>
      </c>
      <c r="G696">
        <v>-9.2130909999999996E-2</v>
      </c>
      <c r="H696">
        <v>6.747351E-2</v>
      </c>
      <c r="I696">
        <v>-6.4618040000000002E-2</v>
      </c>
      <c r="J696" s="8">
        <v>6.709996E-2</v>
      </c>
      <c r="K696" s="8">
        <v>-6.4106490000000002E-2</v>
      </c>
      <c r="L696">
        <v>6.1302420000000003E-2</v>
      </c>
      <c r="M696">
        <v>-7.9797380000000001E-2</v>
      </c>
      <c r="N696" s="3">
        <v>6.7967840000000002E-2</v>
      </c>
      <c r="O696" s="3">
        <v>-6.5304009999999996E-2</v>
      </c>
    </row>
    <row r="697" spans="1:15" x14ac:dyDescent="0.3">
      <c r="A697">
        <v>6.89</v>
      </c>
      <c r="B697">
        <v>5.6970769999999997E-2</v>
      </c>
      <c r="C697">
        <v>-6.6763080000000002E-2</v>
      </c>
      <c r="D697">
        <v>5.9291690000000001E-2</v>
      </c>
      <c r="E697">
        <v>-4.1239709999999999E-2</v>
      </c>
      <c r="F697">
        <v>5.9426159999999999E-2</v>
      </c>
      <c r="G697">
        <v>-6.5088300000000002E-2</v>
      </c>
      <c r="H697">
        <v>6.8154019999999996E-2</v>
      </c>
      <c r="I697">
        <v>-2.388974E-2</v>
      </c>
      <c r="J697" s="8">
        <v>6.7757269999999994E-2</v>
      </c>
      <c r="K697" s="8">
        <v>-2.0301590000000001E-2</v>
      </c>
      <c r="L697">
        <v>6.1838579999999997E-2</v>
      </c>
      <c r="M697">
        <v>-5.2354739999999997E-2</v>
      </c>
      <c r="N697" s="3">
        <v>6.8636160000000002E-2</v>
      </c>
      <c r="O697" s="3">
        <v>-1.9212949999999999E-2</v>
      </c>
    </row>
    <row r="698" spans="1:15" x14ac:dyDescent="0.3">
      <c r="A698">
        <v>6.9</v>
      </c>
      <c r="B698">
        <v>5.6943220000000003E-2</v>
      </c>
      <c r="C698">
        <v>-5.7618620000000002E-2</v>
      </c>
      <c r="D698">
        <v>5.96374E-2</v>
      </c>
      <c r="E698">
        <v>1.364975E-2</v>
      </c>
      <c r="F698">
        <v>5.9766229999999997E-2</v>
      </c>
      <c r="G698">
        <v>2.2591000000000001E-4</v>
      </c>
      <c r="H698">
        <v>6.8736400000000003E-2</v>
      </c>
      <c r="I698">
        <v>5.8989880000000001E-2</v>
      </c>
      <c r="J698" s="8">
        <v>6.8318299999999998E-2</v>
      </c>
      <c r="K698" s="8">
        <v>5.5743010000000003E-2</v>
      </c>
      <c r="L698">
        <v>6.2247280000000002E-2</v>
      </c>
      <c r="M698">
        <v>9.6366500000000001E-3</v>
      </c>
      <c r="N698" s="3">
        <v>6.9209640000000003E-2</v>
      </c>
      <c r="O698" s="3">
        <v>6.1128420000000003E-2</v>
      </c>
    </row>
    <row r="699" spans="1:15" x14ac:dyDescent="0.3">
      <c r="A699">
        <v>6.91</v>
      </c>
      <c r="B699">
        <v>5.6780490000000003E-2</v>
      </c>
      <c r="C699">
        <v>-4.6802679999999999E-2</v>
      </c>
      <c r="D699">
        <v>5.9912340000000001E-2</v>
      </c>
      <c r="E699">
        <v>1.467575E-2</v>
      </c>
      <c r="F699">
        <v>6.0022649999999997E-2</v>
      </c>
      <c r="G699">
        <v>1.602334E-2</v>
      </c>
      <c r="H699">
        <v>6.9289020000000007E-2</v>
      </c>
      <c r="I699">
        <v>5.2125709999999999E-2</v>
      </c>
      <c r="J699" s="8">
        <v>6.8846909999999997E-2</v>
      </c>
      <c r="K699" s="8">
        <v>4.6487059999999997E-2</v>
      </c>
      <c r="L699">
        <v>6.2580209999999997E-2</v>
      </c>
      <c r="M699">
        <v>9.0606999999999997E-3</v>
      </c>
      <c r="N699" s="3">
        <v>6.9755789999999998E-2</v>
      </c>
      <c r="O699" s="3">
        <v>5.3857099999999998E-2</v>
      </c>
    </row>
    <row r="700" spans="1:15" x14ac:dyDescent="0.3">
      <c r="A700">
        <v>6.92</v>
      </c>
      <c r="B700">
        <v>5.6486149999999999E-2</v>
      </c>
      <c r="C700">
        <v>-4.3018859999999999E-2</v>
      </c>
      <c r="D700">
        <v>6.0112260000000001E-2</v>
      </c>
      <c r="E700">
        <v>-4.116707E-2</v>
      </c>
      <c r="F700">
        <v>6.0210890000000003E-2</v>
      </c>
      <c r="G700">
        <v>8.3577800000000004E-3</v>
      </c>
      <c r="H700">
        <v>6.9803760000000006E-2</v>
      </c>
      <c r="I700">
        <v>-7.0391869999999995E-2</v>
      </c>
      <c r="J700" s="8">
        <v>6.9314150000000005E-2</v>
      </c>
      <c r="K700" s="8">
        <v>-3.2888559999999997E-2</v>
      </c>
      <c r="L700">
        <v>6.2831150000000002E-2</v>
      </c>
      <c r="M700">
        <v>-5.856418E-2</v>
      </c>
      <c r="N700" s="3">
        <v>7.0266179999999998E-2</v>
      </c>
      <c r="O700" s="3">
        <v>-6.5460980000000002E-2</v>
      </c>
    </row>
    <row r="701" spans="1:15" x14ac:dyDescent="0.3">
      <c r="A701">
        <v>6.93</v>
      </c>
      <c r="B701">
        <v>5.6088850000000003E-2</v>
      </c>
      <c r="C701">
        <v>-2.448883E-2</v>
      </c>
      <c r="D701">
        <v>6.022388E-2</v>
      </c>
      <c r="E701">
        <v>-1.4371149999999999E-2</v>
      </c>
      <c r="F701">
        <v>6.0339299999999998E-2</v>
      </c>
      <c r="G701">
        <v>-2.8339340000000001E-2</v>
      </c>
      <c r="H701">
        <v>7.0227410000000004E-2</v>
      </c>
      <c r="I701">
        <v>-2.1519400000000001E-2</v>
      </c>
      <c r="J701" s="8">
        <v>6.9690550000000004E-2</v>
      </c>
      <c r="K701" s="8">
        <v>9.3199999999999999E-4</v>
      </c>
      <c r="L701">
        <v>6.2979289999999993E-2</v>
      </c>
      <c r="M701">
        <v>-2.8070040000000001E-2</v>
      </c>
      <c r="N701" s="3">
        <v>7.0692539999999998E-2</v>
      </c>
      <c r="O701" s="3">
        <v>-6.1807900000000002E-3</v>
      </c>
    </row>
    <row r="702" spans="1:15" x14ac:dyDescent="0.3">
      <c r="A702">
        <v>6.94</v>
      </c>
      <c r="B702">
        <v>5.5671499999999999E-2</v>
      </c>
      <c r="C702">
        <v>-1.277272E-2</v>
      </c>
      <c r="D702">
        <v>6.0323420000000003E-2</v>
      </c>
      <c r="E702">
        <v>-2.624636E-2</v>
      </c>
      <c r="F702">
        <v>6.0445499999999999E-2</v>
      </c>
      <c r="G702">
        <v>-3.6254660000000001E-2</v>
      </c>
      <c r="H702">
        <v>7.0627620000000002E-2</v>
      </c>
      <c r="I702">
        <v>-4.5244609999999998E-2</v>
      </c>
      <c r="J702" s="8">
        <v>7.0069649999999997E-2</v>
      </c>
      <c r="K702" s="8">
        <v>-2.508662E-2</v>
      </c>
      <c r="L702">
        <v>6.3101870000000004E-2</v>
      </c>
      <c r="M702">
        <v>-3.9857190000000001E-2</v>
      </c>
      <c r="N702" s="3">
        <v>7.1109720000000001E-2</v>
      </c>
      <c r="O702" s="3">
        <v>-2.7914000000000001E-2</v>
      </c>
    </row>
    <row r="703" spans="1:15" x14ac:dyDescent="0.3">
      <c r="A703">
        <v>6.95</v>
      </c>
      <c r="B703">
        <v>5.5337259999999999E-2</v>
      </c>
      <c r="C703">
        <v>-2.8017999999999999E-4</v>
      </c>
      <c r="D703">
        <v>6.0493209999999999E-2</v>
      </c>
      <c r="E703">
        <v>-3.4324319999999998E-2</v>
      </c>
      <c r="F703">
        <v>6.0613E-2</v>
      </c>
      <c r="G703">
        <v>-3.5866219999999997E-2</v>
      </c>
      <c r="H703">
        <v>7.1080019999999994E-2</v>
      </c>
      <c r="I703">
        <v>-5.798971E-2</v>
      </c>
      <c r="J703" s="8">
        <v>7.0519639999999995E-2</v>
      </c>
      <c r="K703" s="8">
        <v>-4.9893899999999998E-2</v>
      </c>
      <c r="L703">
        <v>6.3281669999999998E-2</v>
      </c>
      <c r="M703">
        <v>-4.3693349999999999E-2</v>
      </c>
      <c r="N703" s="3">
        <v>7.1595309999999995E-2</v>
      </c>
      <c r="O703" s="3">
        <v>-4.5432350000000003E-2</v>
      </c>
    </row>
    <row r="704" spans="1:15" x14ac:dyDescent="0.3">
      <c r="A704">
        <v>6.96</v>
      </c>
      <c r="B704">
        <v>5.5163280000000002E-2</v>
      </c>
      <c r="C704">
        <v>7.9200699999999995E-3</v>
      </c>
      <c r="D704">
        <v>6.0790530000000002E-2</v>
      </c>
      <c r="E704">
        <v>-3.6678660000000002E-2</v>
      </c>
      <c r="F704">
        <v>6.0905540000000001E-2</v>
      </c>
      <c r="G704">
        <v>-3.5628069999999998E-2</v>
      </c>
      <c r="H704">
        <v>7.1639729999999999E-2</v>
      </c>
      <c r="I704">
        <v>-3.5532019999999997E-2</v>
      </c>
      <c r="J704" s="8">
        <v>7.1085419999999996E-2</v>
      </c>
      <c r="K704" s="8">
        <v>-3.6581580000000002E-2</v>
      </c>
      <c r="L704">
        <v>6.3581579999999999E-2</v>
      </c>
      <c r="M704">
        <v>-2.7111389999999999E-2</v>
      </c>
      <c r="N704" s="3">
        <v>7.22E-2</v>
      </c>
      <c r="O704" s="3">
        <v>-3.5536709999999999E-2</v>
      </c>
    </row>
    <row r="705" spans="1:15" x14ac:dyDescent="0.3">
      <c r="A705">
        <v>6.97</v>
      </c>
      <c r="B705">
        <v>5.5194960000000001E-2</v>
      </c>
      <c r="C705">
        <v>2.4340609999999999E-2</v>
      </c>
      <c r="D705">
        <v>6.1250060000000002E-2</v>
      </c>
      <c r="E705">
        <v>-2.5452430000000002E-2</v>
      </c>
      <c r="F705">
        <v>6.1361300000000001E-2</v>
      </c>
      <c r="G705">
        <v>-2.2429029999999999E-2</v>
      </c>
      <c r="H705">
        <v>7.2363230000000001E-2</v>
      </c>
      <c r="I705">
        <v>-1.556071E-2</v>
      </c>
      <c r="J705" s="8">
        <v>7.1814589999999998E-2</v>
      </c>
      <c r="K705" s="8">
        <v>1.79171E-3</v>
      </c>
      <c r="L705">
        <v>6.4054089999999994E-2</v>
      </c>
      <c r="M705">
        <v>-8.0007399999999992E-3</v>
      </c>
      <c r="N705" s="3">
        <v>7.2969690000000004E-2</v>
      </c>
      <c r="O705" s="3">
        <v>-1.3849E-2</v>
      </c>
    </row>
    <row r="706" spans="1:15" x14ac:dyDescent="0.3">
      <c r="A706">
        <v>6.98</v>
      </c>
      <c r="B706">
        <v>5.5454910000000003E-2</v>
      </c>
      <c r="C706">
        <v>5.0572850000000003E-2</v>
      </c>
      <c r="D706">
        <v>6.1887650000000002E-2</v>
      </c>
      <c r="E706">
        <v>-1.196989E-2</v>
      </c>
      <c r="F706">
        <v>6.1998320000000003E-2</v>
      </c>
      <c r="G706">
        <v>-5.0170099999999997E-3</v>
      </c>
      <c r="H706">
        <v>7.3274350000000002E-2</v>
      </c>
      <c r="I706">
        <v>-1.9078899999999999E-2</v>
      </c>
      <c r="J706" s="8">
        <v>7.2740180000000002E-2</v>
      </c>
      <c r="K706" s="8">
        <v>-2.2708490000000001E-2</v>
      </c>
      <c r="L706">
        <v>6.4721559999999997E-2</v>
      </c>
      <c r="M706">
        <v>-1.097033E-2</v>
      </c>
      <c r="N706" s="3">
        <v>7.3924939999999995E-2</v>
      </c>
      <c r="O706" s="3">
        <v>-3.0825680000000001E-2</v>
      </c>
    </row>
    <row r="707" spans="1:15" x14ac:dyDescent="0.3">
      <c r="A707">
        <v>6.99</v>
      </c>
      <c r="B707">
        <v>5.5922090000000001E-2</v>
      </c>
      <c r="C707">
        <v>6.6825869999999996E-2</v>
      </c>
      <c r="D707">
        <v>6.2672779999999997E-2</v>
      </c>
      <c r="E707">
        <v>1.044952E-2</v>
      </c>
      <c r="F707">
        <v>6.2788869999999997E-2</v>
      </c>
      <c r="G707">
        <v>1.532915E-2</v>
      </c>
      <c r="H707">
        <v>7.4325000000000002E-2</v>
      </c>
      <c r="I707">
        <v>-2.3366330000000001E-2</v>
      </c>
      <c r="J707" s="8">
        <v>7.3804250000000002E-2</v>
      </c>
      <c r="K707" s="8">
        <v>-3.2192320000000003E-2</v>
      </c>
      <c r="L707">
        <v>6.5538020000000002E-2</v>
      </c>
      <c r="M707">
        <v>-3.9323E-4</v>
      </c>
      <c r="N707" s="3">
        <v>7.5009370000000006E-2</v>
      </c>
      <c r="O707" s="3">
        <v>-3.4242359999999999E-2</v>
      </c>
    </row>
    <row r="708" spans="1:15" x14ac:dyDescent="0.3">
      <c r="A708">
        <v>7</v>
      </c>
      <c r="B708">
        <v>5.6537370000000003E-2</v>
      </c>
      <c r="C708">
        <v>5.6843930000000001E-2</v>
      </c>
      <c r="D708">
        <v>6.3551419999999997E-2</v>
      </c>
      <c r="E708">
        <v>7.6203199999999999E-3</v>
      </c>
      <c r="F708">
        <v>6.3678789999999999E-2</v>
      </c>
      <c r="G708">
        <v>1.8751549999999999E-2</v>
      </c>
      <c r="H708">
        <v>7.5437409999999996E-2</v>
      </c>
      <c r="I708">
        <v>-3.3931080000000002E-2</v>
      </c>
      <c r="J708" s="8">
        <v>7.4922160000000002E-2</v>
      </c>
      <c r="K708" s="8">
        <v>-3.9340600000000003E-2</v>
      </c>
      <c r="L708">
        <v>6.6438129999999998E-2</v>
      </c>
      <c r="M708">
        <v>-1.9872999999999999E-4</v>
      </c>
      <c r="N708" s="3">
        <v>7.6144600000000007E-2</v>
      </c>
      <c r="O708" s="3">
        <v>-4.4747580000000002E-2</v>
      </c>
    </row>
    <row r="709" spans="1:15" x14ac:dyDescent="0.3">
      <c r="A709">
        <v>7.01</v>
      </c>
      <c r="B709">
        <v>5.7259610000000002E-2</v>
      </c>
      <c r="C709">
        <v>2.270575E-2</v>
      </c>
      <c r="D709">
        <v>6.4489370000000004E-2</v>
      </c>
      <c r="E709">
        <v>-1.2131289999999999E-2</v>
      </c>
      <c r="F709">
        <v>6.4638849999999998E-2</v>
      </c>
      <c r="G709">
        <v>-2.5948400000000002E-3</v>
      </c>
      <c r="H709">
        <v>7.6569869999999998E-2</v>
      </c>
      <c r="I709">
        <v>-4.5665270000000001E-2</v>
      </c>
      <c r="J709" s="8">
        <v>7.6054300000000005E-2</v>
      </c>
      <c r="K709" s="8">
        <v>-4.8883610000000001E-2</v>
      </c>
      <c r="L709">
        <v>6.7387610000000001E-2</v>
      </c>
      <c r="M709">
        <v>-2.6819369999999999E-2</v>
      </c>
      <c r="N709" s="3">
        <v>7.7289440000000001E-2</v>
      </c>
      <c r="O709" s="3">
        <v>-5.4938910000000001E-2</v>
      </c>
    </row>
    <row r="710" spans="1:15" x14ac:dyDescent="0.3">
      <c r="A710">
        <v>7.02</v>
      </c>
      <c r="B710">
        <v>5.8095210000000001E-2</v>
      </c>
      <c r="C710">
        <v>-6.7114699999999998E-3</v>
      </c>
      <c r="D710">
        <v>6.5504000000000007E-2</v>
      </c>
      <c r="E710">
        <v>-2.9384199999999999E-2</v>
      </c>
      <c r="F710">
        <v>6.568628E-2</v>
      </c>
      <c r="G710">
        <v>-2.1250089999999999E-2</v>
      </c>
      <c r="H710">
        <v>7.7747040000000003E-2</v>
      </c>
      <c r="I710">
        <v>-5.9166429999999999E-2</v>
      </c>
      <c r="J710" s="8">
        <v>7.7228140000000001E-2</v>
      </c>
      <c r="K710" s="8">
        <v>-5.4613950000000001E-2</v>
      </c>
      <c r="L710">
        <v>6.8402599999999994E-2</v>
      </c>
      <c r="M710">
        <v>-2.9854720000000001E-2</v>
      </c>
      <c r="N710" s="3">
        <v>7.8470730000000002E-2</v>
      </c>
      <c r="O710" s="3">
        <v>-6.4352229999999996E-2</v>
      </c>
    </row>
    <row r="711" spans="1:15" x14ac:dyDescent="0.3">
      <c r="A711">
        <v>7.03</v>
      </c>
      <c r="B711">
        <v>5.9033179999999998E-2</v>
      </c>
      <c r="C711">
        <v>-2.532266E-2</v>
      </c>
      <c r="D711">
        <v>6.6596859999999994E-2</v>
      </c>
      <c r="E711">
        <v>-4.4927799999999997E-2</v>
      </c>
      <c r="F711">
        <v>6.6818840000000004E-2</v>
      </c>
      <c r="G711">
        <v>-4.5457259999999999E-2</v>
      </c>
      <c r="H711">
        <v>7.8976160000000004E-2</v>
      </c>
      <c r="I711">
        <v>-5.7813240000000002E-2</v>
      </c>
      <c r="J711" s="8">
        <v>7.8456769999999995E-2</v>
      </c>
      <c r="K711" s="8">
        <v>-5.7264500000000003E-2</v>
      </c>
      <c r="L711">
        <v>6.9492300000000007E-2</v>
      </c>
      <c r="M711">
        <v>-5.0052609999999997E-2</v>
      </c>
      <c r="N711" s="3">
        <v>7.9698249999999998E-2</v>
      </c>
      <c r="O711" s="3">
        <v>-6.6755819999999993E-2</v>
      </c>
    </row>
    <row r="712" spans="1:15" x14ac:dyDescent="0.3">
      <c r="A712">
        <v>7.04</v>
      </c>
      <c r="B712">
        <v>5.9973699999999998E-2</v>
      </c>
      <c r="C712">
        <v>-4.0014580000000001E-2</v>
      </c>
      <c r="D712">
        <v>6.7675159999999998E-2</v>
      </c>
      <c r="E712">
        <v>-4.5890210000000001E-2</v>
      </c>
      <c r="F712">
        <v>6.7936540000000004E-2</v>
      </c>
      <c r="G712">
        <v>-5.683825E-2</v>
      </c>
      <c r="H712">
        <v>8.0176410000000004E-2</v>
      </c>
      <c r="I712">
        <v>-5.7700370000000001E-2</v>
      </c>
      <c r="J712" s="8">
        <v>7.9656610000000003E-2</v>
      </c>
      <c r="K712" s="8">
        <v>-6.3028239999999999E-2</v>
      </c>
      <c r="L712">
        <v>7.0563440000000005E-2</v>
      </c>
      <c r="M712">
        <v>-5.0202440000000001E-2</v>
      </c>
      <c r="N712" s="3">
        <v>8.0888290000000002E-2</v>
      </c>
      <c r="O712" s="3">
        <v>-6.7628850000000004E-2</v>
      </c>
    </row>
    <row r="713" spans="1:15" x14ac:dyDescent="0.3">
      <c r="A713">
        <v>7.05</v>
      </c>
      <c r="B713">
        <v>6.0772140000000002E-2</v>
      </c>
      <c r="C713">
        <v>-4.0165890000000003E-2</v>
      </c>
      <c r="D713">
        <v>6.8605550000000001E-2</v>
      </c>
      <c r="E713">
        <v>-3.4082229999999998E-2</v>
      </c>
      <c r="F713">
        <v>6.8895680000000001E-2</v>
      </c>
      <c r="G713">
        <v>-5.177263E-2</v>
      </c>
      <c r="H713">
        <v>8.12166E-2</v>
      </c>
      <c r="I713">
        <v>-4.8376710000000003E-2</v>
      </c>
      <c r="J713" s="8">
        <v>8.069163E-2</v>
      </c>
      <c r="K713" s="8">
        <v>-5.3943360000000003E-2</v>
      </c>
      <c r="L713">
        <v>7.1482309999999993E-2</v>
      </c>
      <c r="M713">
        <v>-3.7806600000000003E-2</v>
      </c>
      <c r="N713" s="3">
        <v>8.1908700000000001E-2</v>
      </c>
      <c r="O713" s="3">
        <v>-5.7031930000000002E-2</v>
      </c>
    </row>
    <row r="714" spans="1:15" x14ac:dyDescent="0.3">
      <c r="A714">
        <v>7.06</v>
      </c>
      <c r="B714">
        <v>6.1292329999999999E-2</v>
      </c>
      <c r="C714">
        <v>-3.4703709999999999E-2</v>
      </c>
      <c r="D714">
        <v>6.9263699999999997E-2</v>
      </c>
      <c r="E714">
        <v>-1.341376E-2</v>
      </c>
      <c r="F714">
        <v>6.9566149999999993E-2</v>
      </c>
      <c r="G714">
        <v>-2.913599E-2</v>
      </c>
      <c r="H714">
        <v>8.1971260000000004E-2</v>
      </c>
      <c r="I714">
        <v>-3.18873E-2</v>
      </c>
      <c r="J714" s="8">
        <v>8.1434839999999994E-2</v>
      </c>
      <c r="K714" s="8">
        <v>-3.943493E-2</v>
      </c>
      <c r="L714">
        <v>7.2124969999999997E-2</v>
      </c>
      <c r="M714">
        <v>-2.0797710000000001E-2</v>
      </c>
      <c r="N714" s="3">
        <v>8.2634200000000005E-2</v>
      </c>
      <c r="O714" s="3">
        <v>-4.1954619999999998E-2</v>
      </c>
    </row>
    <row r="715" spans="1:15" x14ac:dyDescent="0.3">
      <c r="A715">
        <v>7.07</v>
      </c>
      <c r="B715">
        <v>6.1464520000000002E-2</v>
      </c>
      <c r="C715">
        <v>-3.1358230000000001E-2</v>
      </c>
      <c r="D715">
        <v>6.9596179999999994E-2</v>
      </c>
      <c r="E715">
        <v>1.6575599999999999E-2</v>
      </c>
      <c r="F715">
        <v>6.9895289999999999E-2</v>
      </c>
      <c r="G715">
        <v>1.7814899999999999E-3</v>
      </c>
      <c r="H715">
        <v>8.2381490000000002E-2</v>
      </c>
      <c r="I715">
        <v>-4.8322E-3</v>
      </c>
      <c r="J715" s="8">
        <v>8.1826599999999999E-2</v>
      </c>
      <c r="K715" s="8">
        <v>-1.066487E-2</v>
      </c>
      <c r="L715">
        <v>7.2435589999999994E-2</v>
      </c>
      <c r="M715">
        <v>1.072102E-2</v>
      </c>
      <c r="N715" s="3">
        <v>8.3005739999999995E-2</v>
      </c>
      <c r="O715" s="3">
        <v>-1.3063999999999999E-2</v>
      </c>
    </row>
    <row r="716" spans="1:15" x14ac:dyDescent="0.3">
      <c r="A716">
        <v>7.08</v>
      </c>
      <c r="B716">
        <v>6.1314840000000002E-2</v>
      </c>
      <c r="C716">
        <v>-3.1407699999999997E-2</v>
      </c>
      <c r="D716">
        <v>6.965209E-2</v>
      </c>
      <c r="E716">
        <v>3.1353930000000002E-2</v>
      </c>
      <c r="F716">
        <v>6.9933469999999998E-2</v>
      </c>
      <c r="G716">
        <v>1.8409310000000002E-2</v>
      </c>
      <c r="H716">
        <v>8.2496470000000002E-2</v>
      </c>
      <c r="I716">
        <v>3.2503890000000001E-2</v>
      </c>
      <c r="J716" s="8">
        <v>8.1917660000000003E-2</v>
      </c>
      <c r="K716" s="8">
        <v>3.0885369999999999E-2</v>
      </c>
      <c r="L716">
        <v>7.2463920000000001E-2</v>
      </c>
      <c r="M716">
        <v>2.8244129999999999E-2</v>
      </c>
      <c r="N716" s="3">
        <v>8.3075389999999999E-2</v>
      </c>
      <c r="O716" s="3">
        <v>3.7101759999999998E-2</v>
      </c>
    </row>
    <row r="717" spans="1:15" x14ac:dyDescent="0.3">
      <c r="A717">
        <v>7.09</v>
      </c>
      <c r="B717">
        <v>6.0897010000000001E-2</v>
      </c>
      <c r="C717">
        <v>-8.7665499999999993E-2</v>
      </c>
      <c r="D717">
        <v>6.9506849999999995E-2</v>
      </c>
      <c r="E717">
        <v>3.5178290000000001E-2</v>
      </c>
      <c r="F717">
        <v>6.9758050000000002E-2</v>
      </c>
      <c r="G717">
        <v>2.6598900000000002E-2</v>
      </c>
      <c r="H717">
        <v>8.2410650000000002E-2</v>
      </c>
      <c r="I717">
        <v>5.1492370000000003E-2</v>
      </c>
      <c r="J717" s="8">
        <v>8.1806770000000001E-2</v>
      </c>
      <c r="K717" s="8">
        <v>5.9293760000000001E-2</v>
      </c>
      <c r="L717">
        <v>7.2288130000000006E-2</v>
      </c>
      <c r="M717">
        <v>3.5490170000000001E-2</v>
      </c>
      <c r="N717" s="3">
        <v>8.2948610000000006E-2</v>
      </c>
      <c r="O717" s="3">
        <v>6.8971420000000006E-2</v>
      </c>
    </row>
    <row r="718" spans="1:15" x14ac:dyDescent="0.3">
      <c r="A718">
        <v>7.1</v>
      </c>
      <c r="B718">
        <v>6.020789E-2</v>
      </c>
      <c r="C718">
        <v>-3.6912239999999999E-2</v>
      </c>
      <c r="D718">
        <v>6.91943E-2</v>
      </c>
      <c r="E718">
        <v>3.4944870000000003E-2</v>
      </c>
      <c r="F718">
        <v>6.9407170000000004E-2</v>
      </c>
      <c r="G718">
        <v>3.3445049999999997E-2</v>
      </c>
      <c r="H718">
        <v>8.2173510000000005E-2</v>
      </c>
      <c r="I718">
        <v>6.6022510000000006E-2</v>
      </c>
      <c r="J718" s="8">
        <v>8.1551830000000006E-2</v>
      </c>
      <c r="K718" s="8">
        <v>7.8909320000000005E-2</v>
      </c>
      <c r="L718">
        <v>7.194557E-2</v>
      </c>
      <c r="M718">
        <v>4.1358590000000001E-2</v>
      </c>
      <c r="N718" s="3">
        <v>8.2686850000000006E-2</v>
      </c>
      <c r="O718" s="3">
        <v>8.7362200000000001E-2</v>
      </c>
    </row>
    <row r="719" spans="1:15" x14ac:dyDescent="0.3">
      <c r="A719">
        <v>7.11</v>
      </c>
      <c r="B719">
        <v>5.9307199999999997E-2</v>
      </c>
      <c r="C719">
        <v>-2.5724299999999999E-2</v>
      </c>
      <c r="D719">
        <v>6.8738149999999998E-2</v>
      </c>
      <c r="E719">
        <v>-0.10386328</v>
      </c>
      <c r="F719">
        <v>6.891158E-2</v>
      </c>
      <c r="G719">
        <v>-7.5067809999999999E-2</v>
      </c>
      <c r="H719">
        <v>8.1829769999999996E-2</v>
      </c>
      <c r="I719">
        <v>8.3569850000000001E-2</v>
      </c>
      <c r="J719" s="8">
        <v>8.1202090000000005E-2</v>
      </c>
      <c r="K719" s="8">
        <v>9.2185310000000006E-2</v>
      </c>
      <c r="L719">
        <v>7.1470530000000004E-2</v>
      </c>
      <c r="M719">
        <v>-7.2925489999999996E-2</v>
      </c>
      <c r="N719" s="3">
        <v>8.2338759999999997E-2</v>
      </c>
      <c r="O719" s="3">
        <v>0.10071628000000001</v>
      </c>
    </row>
    <row r="720" spans="1:15" x14ac:dyDescent="0.3">
      <c r="A720">
        <v>7.12</v>
      </c>
      <c r="B720">
        <v>5.8261390000000003E-2</v>
      </c>
      <c r="C720">
        <v>-1.503496E-2</v>
      </c>
      <c r="D720">
        <v>6.8115309999999998E-2</v>
      </c>
      <c r="E720">
        <v>-1.2326470000000001E-2</v>
      </c>
      <c r="F720">
        <v>6.8265729999999997E-2</v>
      </c>
      <c r="G720">
        <v>-1.5744000000000001E-4</v>
      </c>
      <c r="H720">
        <v>8.1447500000000006E-2</v>
      </c>
      <c r="I720">
        <v>9.3903200000000006E-2</v>
      </c>
      <c r="J720" s="8">
        <v>8.0822039999999998E-2</v>
      </c>
      <c r="K720" s="8">
        <v>9.485159E-2</v>
      </c>
      <c r="L720">
        <v>7.0848969999999997E-2</v>
      </c>
      <c r="M720">
        <v>-4.5507999999999998E-3</v>
      </c>
      <c r="N720" s="3">
        <v>8.1968470000000002E-2</v>
      </c>
      <c r="O720" s="3">
        <v>0.10043107</v>
      </c>
    </row>
    <row r="721" spans="1:15" x14ac:dyDescent="0.3">
      <c r="A721">
        <v>7.13</v>
      </c>
      <c r="B721">
        <v>5.7120049999999999E-2</v>
      </c>
      <c r="C721">
        <v>1.435902E-2</v>
      </c>
      <c r="D721">
        <v>6.7390190000000003E-2</v>
      </c>
      <c r="E721">
        <v>2.5835799999999998E-3</v>
      </c>
      <c r="F721">
        <v>6.753054E-2</v>
      </c>
      <c r="G721">
        <v>1.2652780000000001E-2</v>
      </c>
      <c r="H721">
        <v>8.1053769999999997E-2</v>
      </c>
      <c r="I721">
        <v>-4.7796650000000003E-2</v>
      </c>
      <c r="J721" s="8">
        <v>8.0415100000000003E-2</v>
      </c>
      <c r="K721" s="8">
        <v>-9.4627700000000006E-3</v>
      </c>
      <c r="L721">
        <v>7.0127540000000002E-2</v>
      </c>
      <c r="M721">
        <v>1.7303599999999999E-2</v>
      </c>
      <c r="N721" s="3">
        <v>8.1592919999999999E-2</v>
      </c>
      <c r="O721" s="3">
        <v>-5.6828450000000003E-2</v>
      </c>
    </row>
    <row r="722" spans="1:15" x14ac:dyDescent="0.3">
      <c r="A722">
        <v>7.14</v>
      </c>
      <c r="B722">
        <v>5.5875380000000002E-2</v>
      </c>
      <c r="C722">
        <v>5.3016010000000002E-2</v>
      </c>
      <c r="D722">
        <v>6.6550529999999997E-2</v>
      </c>
      <c r="E722">
        <v>2.879671E-2</v>
      </c>
      <c r="F722">
        <v>6.6690429999999995E-2</v>
      </c>
      <c r="G722">
        <v>3.2137550000000001E-2</v>
      </c>
      <c r="H722">
        <v>8.0536289999999996E-2</v>
      </c>
      <c r="I722">
        <v>6.3505889999999995E-2</v>
      </c>
      <c r="J722" s="8">
        <v>7.9885429999999993E-2</v>
      </c>
      <c r="K722" s="8">
        <v>5.096668E-2</v>
      </c>
      <c r="L722">
        <v>6.9305800000000001E-2</v>
      </c>
      <c r="M722">
        <v>4.337572E-2</v>
      </c>
      <c r="N722" s="3">
        <v>8.1085589999999999E-2</v>
      </c>
      <c r="O722" s="3">
        <v>4.7883910000000002E-2</v>
      </c>
    </row>
    <row r="723" spans="1:15" x14ac:dyDescent="0.3">
      <c r="A723">
        <v>7.15</v>
      </c>
      <c r="B723">
        <v>5.4472640000000003E-2</v>
      </c>
      <c r="C723">
        <v>6.0990820000000001E-2</v>
      </c>
      <c r="D723">
        <v>6.552885E-2</v>
      </c>
      <c r="E723">
        <v>4.5152150000000002E-2</v>
      </c>
      <c r="F723">
        <v>6.5671720000000003E-2</v>
      </c>
      <c r="G723">
        <v>4.342182E-2</v>
      </c>
      <c r="H723">
        <v>7.9868499999999995E-2</v>
      </c>
      <c r="I723">
        <v>8.7660600000000005E-2</v>
      </c>
      <c r="J723" s="8">
        <v>7.9196810000000006E-2</v>
      </c>
      <c r="K723" s="8">
        <v>7.1454970000000007E-2</v>
      </c>
      <c r="L723">
        <v>6.8315749999999995E-2</v>
      </c>
      <c r="M723">
        <v>5.294227E-2</v>
      </c>
      <c r="N723" s="3">
        <v>8.0412609999999995E-2</v>
      </c>
      <c r="O723" s="3">
        <v>7.2004120000000005E-2</v>
      </c>
    </row>
    <row r="724" spans="1:15" x14ac:dyDescent="0.3">
      <c r="A724">
        <v>7.16</v>
      </c>
      <c r="B724">
        <v>5.2847579999999998E-2</v>
      </c>
      <c r="C724">
        <v>5.2618459999999999E-2</v>
      </c>
      <c r="D724">
        <v>6.4266409999999996E-2</v>
      </c>
      <c r="E724">
        <v>-1.8421500000000001E-3</v>
      </c>
      <c r="F724">
        <v>6.4411360000000001E-2</v>
      </c>
      <c r="G724">
        <v>6.2243799999999998E-3</v>
      </c>
      <c r="H724">
        <v>7.8997070000000003E-2</v>
      </c>
      <c r="I724">
        <v>1.1506229999999999E-2</v>
      </c>
      <c r="J724" s="8">
        <v>7.8289750000000005E-2</v>
      </c>
      <c r="K724" s="8">
        <v>3.0324630000000002E-2</v>
      </c>
      <c r="L724">
        <v>6.709039E-2</v>
      </c>
      <c r="M724">
        <v>-2.902043E-2</v>
      </c>
      <c r="N724" s="3">
        <v>7.9520859999999999E-2</v>
      </c>
      <c r="O724" s="3">
        <v>-5.1475100000000001E-3</v>
      </c>
    </row>
    <row r="725" spans="1:15" x14ac:dyDescent="0.3">
      <c r="A725">
        <v>7.17</v>
      </c>
      <c r="B725">
        <v>5.0986919999999998E-2</v>
      </c>
      <c r="C725">
        <v>2.4185910000000001E-2</v>
      </c>
      <c r="D725">
        <v>6.2721600000000002E-2</v>
      </c>
      <c r="E725">
        <v>-4.7220999999999999E-2</v>
      </c>
      <c r="F725">
        <v>6.2877260000000004E-2</v>
      </c>
      <c r="G725">
        <v>-2.1543159999999999E-2</v>
      </c>
      <c r="H725">
        <v>7.7850429999999998E-2</v>
      </c>
      <c r="I725">
        <v>-8.0640229999999993E-2</v>
      </c>
      <c r="J725" s="8">
        <v>7.7107430000000005E-2</v>
      </c>
      <c r="K725" s="8">
        <v>-7.6845789999999997E-2</v>
      </c>
      <c r="L725">
        <v>6.5566009999999994E-2</v>
      </c>
      <c r="M725">
        <v>-4.9328190000000001E-2</v>
      </c>
      <c r="N725" s="3">
        <v>7.8341049999999995E-2</v>
      </c>
      <c r="O725" s="3">
        <v>-7.6580140000000005E-2</v>
      </c>
    </row>
    <row r="726" spans="1:15" x14ac:dyDescent="0.3">
      <c r="A726">
        <v>7.18</v>
      </c>
      <c r="B726">
        <v>4.8925839999999998E-2</v>
      </c>
      <c r="C726">
        <v>5.37726E-3</v>
      </c>
      <c r="D726">
        <v>6.0906389999999998E-2</v>
      </c>
      <c r="E726">
        <v>-4.3413640000000003E-2</v>
      </c>
      <c r="F726">
        <v>6.1094910000000002E-2</v>
      </c>
      <c r="G726">
        <v>-3.4550480000000001E-2</v>
      </c>
      <c r="H726">
        <v>7.6408799999999999E-2</v>
      </c>
      <c r="I726">
        <v>-4.4828630000000001E-2</v>
      </c>
      <c r="J726" s="8">
        <v>7.5634010000000002E-2</v>
      </c>
      <c r="K726" s="8">
        <v>-4.4814270000000003E-2</v>
      </c>
      <c r="L726">
        <v>6.3768089999999999E-2</v>
      </c>
      <c r="M726">
        <v>-3.6159230000000001E-2</v>
      </c>
      <c r="N726" s="3">
        <v>7.6868080000000005E-2</v>
      </c>
      <c r="O726" s="3">
        <v>-3.8165039999999997E-2</v>
      </c>
    </row>
    <row r="727" spans="1:15" x14ac:dyDescent="0.3">
      <c r="A727">
        <v>7.19</v>
      </c>
      <c r="B727">
        <v>4.672047E-2</v>
      </c>
      <c r="C727">
        <v>2.5295040000000001E-2</v>
      </c>
      <c r="D727">
        <v>5.8899979999999998E-2</v>
      </c>
      <c r="E727">
        <v>-1.78893E-2</v>
      </c>
      <c r="F727">
        <v>5.9129599999999997E-2</v>
      </c>
      <c r="G727">
        <v>-2.3587199999999999E-2</v>
      </c>
      <c r="H727">
        <v>7.4766280000000004E-2</v>
      </c>
      <c r="I727">
        <v>-4.865473E-2</v>
      </c>
      <c r="J727" s="8">
        <v>7.3959849999999994E-2</v>
      </c>
      <c r="K727" s="8">
        <v>-3.9667109999999998E-2</v>
      </c>
      <c r="L727">
        <v>6.1785020000000003E-2</v>
      </c>
      <c r="M727">
        <v>-8.8933699999999994E-3</v>
      </c>
      <c r="N727" s="3">
        <v>7.5200089999999997E-2</v>
      </c>
      <c r="O727" s="3">
        <v>-4.1981839999999999E-2</v>
      </c>
    </row>
    <row r="728" spans="1:15" x14ac:dyDescent="0.3">
      <c r="A728">
        <v>7.2</v>
      </c>
      <c r="B728">
        <v>4.4466569999999997E-2</v>
      </c>
      <c r="C728">
        <v>6.6415779999999994E-2</v>
      </c>
      <c r="D728">
        <v>5.679965E-2</v>
      </c>
      <c r="E728">
        <v>6.1403E-4</v>
      </c>
      <c r="F728">
        <v>5.7063540000000003E-2</v>
      </c>
      <c r="G728">
        <v>-8.6031900000000001E-3</v>
      </c>
      <c r="H728">
        <v>7.3004719999999995E-2</v>
      </c>
      <c r="I728">
        <v>-3.039296E-2</v>
      </c>
      <c r="J728" s="8">
        <v>7.2171830000000006E-2</v>
      </c>
      <c r="K728" s="8">
        <v>-3.7024130000000002E-2</v>
      </c>
      <c r="L728">
        <v>5.9715659999999997E-2</v>
      </c>
      <c r="M728">
        <v>2.2179000000000001E-3</v>
      </c>
      <c r="N728" s="3">
        <v>7.3419470000000001E-2</v>
      </c>
      <c r="O728" s="3">
        <v>-2.4822730000000001E-2</v>
      </c>
    </row>
    <row r="729" spans="1:15" x14ac:dyDescent="0.3">
      <c r="A729">
        <v>7.21</v>
      </c>
      <c r="B729">
        <v>4.2313740000000002E-2</v>
      </c>
      <c r="C729">
        <v>0.11375673</v>
      </c>
      <c r="D729">
        <v>5.4740240000000003E-2</v>
      </c>
      <c r="E729">
        <v>5.9342989999999998E-2</v>
      </c>
      <c r="F729">
        <v>5.5030290000000003E-2</v>
      </c>
      <c r="G729">
        <v>5.4646210000000001E-2</v>
      </c>
      <c r="H729">
        <v>7.1248439999999996E-2</v>
      </c>
      <c r="I729">
        <v>-5.2920500000000004E-3</v>
      </c>
      <c r="J729" s="8">
        <v>7.0388339999999994E-2</v>
      </c>
      <c r="K729" s="8">
        <v>-9.4711000000000003E-4</v>
      </c>
      <c r="L729">
        <v>5.7687820000000001E-2</v>
      </c>
      <c r="M729">
        <v>5.5048039999999999E-2</v>
      </c>
      <c r="N729" s="3">
        <v>7.16498E-2</v>
      </c>
      <c r="O729" s="3">
        <v>-3.6397500000000002E-3</v>
      </c>
    </row>
    <row r="730" spans="1:15" x14ac:dyDescent="0.3">
      <c r="A730">
        <v>7.22</v>
      </c>
      <c r="B730">
        <v>4.0410370000000001E-2</v>
      </c>
      <c r="C730">
        <v>0.14659298000000001</v>
      </c>
      <c r="D730">
        <v>5.2878109999999999E-2</v>
      </c>
      <c r="E730">
        <v>0.10814055</v>
      </c>
      <c r="F730">
        <v>5.3188270000000003E-2</v>
      </c>
      <c r="G730">
        <v>9.7505540000000002E-2</v>
      </c>
      <c r="H730">
        <v>6.9630819999999996E-2</v>
      </c>
      <c r="I730">
        <v>4.7487309999999998E-2</v>
      </c>
      <c r="J730" s="8">
        <v>6.8745929999999997E-2</v>
      </c>
      <c r="K730" s="8">
        <v>4.894801E-2</v>
      </c>
      <c r="L730">
        <v>5.585068E-2</v>
      </c>
      <c r="M730">
        <v>0.10325931000000001</v>
      </c>
      <c r="N730" s="3">
        <v>7.0020609999999997E-2</v>
      </c>
      <c r="O730" s="3">
        <v>4.7899949999999997E-2</v>
      </c>
    </row>
    <row r="731" spans="1:15" x14ac:dyDescent="0.3">
      <c r="A731">
        <v>7.23</v>
      </c>
      <c r="B731">
        <v>3.8857210000000003E-2</v>
      </c>
      <c r="C731">
        <v>0.17984180999999999</v>
      </c>
      <c r="D731">
        <v>5.1330000000000001E-2</v>
      </c>
      <c r="E731">
        <v>0.16776925000000001</v>
      </c>
      <c r="F731">
        <v>5.164941E-2</v>
      </c>
      <c r="G731">
        <v>0.14913973</v>
      </c>
      <c r="H731">
        <v>6.8263359999999995E-2</v>
      </c>
      <c r="I731">
        <v>9.4501840000000004E-2</v>
      </c>
      <c r="J731" s="8">
        <v>6.7356589999999994E-2</v>
      </c>
      <c r="K731" s="8">
        <v>9.3308050000000003E-2</v>
      </c>
      <c r="L731">
        <v>5.432302E-2</v>
      </c>
      <c r="M731">
        <v>0.16114935</v>
      </c>
      <c r="N731" s="3">
        <v>6.8641789999999994E-2</v>
      </c>
      <c r="O731" s="3">
        <v>9.1377E-2</v>
      </c>
    </row>
    <row r="732" spans="1:15" x14ac:dyDescent="0.3">
      <c r="A732">
        <v>7.24</v>
      </c>
      <c r="B732">
        <v>3.7724340000000002E-2</v>
      </c>
      <c r="C732">
        <v>0.21066061999999999</v>
      </c>
      <c r="D732">
        <v>5.0187719999999998E-2</v>
      </c>
      <c r="E732">
        <v>0.19080108000000001</v>
      </c>
      <c r="F732">
        <v>5.0499530000000001E-2</v>
      </c>
      <c r="G732">
        <v>0.17923331000000001</v>
      </c>
      <c r="H732">
        <v>6.7234500000000003E-2</v>
      </c>
      <c r="I732">
        <v>0.15006627</v>
      </c>
      <c r="J732" s="8">
        <v>6.6304909999999995E-2</v>
      </c>
      <c r="K732" s="8">
        <v>0.14975258</v>
      </c>
      <c r="L732">
        <v>5.3194699999999998E-2</v>
      </c>
      <c r="M732">
        <v>0.18308579999999999</v>
      </c>
      <c r="N732" s="3">
        <v>6.7599140000000002E-2</v>
      </c>
      <c r="O732" s="3">
        <v>0.14807034999999999</v>
      </c>
    </row>
    <row r="733" spans="1:15" x14ac:dyDescent="0.3">
      <c r="A733">
        <v>7.25</v>
      </c>
      <c r="B733">
        <v>3.7056779999999997E-2</v>
      </c>
      <c r="C733">
        <v>0.21322479999999999</v>
      </c>
      <c r="D733">
        <v>4.9496749999999999E-2</v>
      </c>
      <c r="E733">
        <v>0.21428066000000001</v>
      </c>
      <c r="F733">
        <v>4.9805420000000003E-2</v>
      </c>
      <c r="G733">
        <v>0.22235695</v>
      </c>
      <c r="H733">
        <v>6.6605540000000005E-2</v>
      </c>
      <c r="I733">
        <v>0.11768157</v>
      </c>
      <c r="J733" s="8">
        <v>6.5653249999999996E-2</v>
      </c>
      <c r="K733" s="8">
        <v>0.12010266</v>
      </c>
      <c r="L733">
        <v>5.2509210000000001E-2</v>
      </c>
      <c r="M733">
        <v>0.19967753999999999</v>
      </c>
      <c r="N733" s="3">
        <v>6.6954630000000001E-2</v>
      </c>
      <c r="O733" s="3">
        <v>0.11500198</v>
      </c>
    </row>
    <row r="734" spans="1:15" x14ac:dyDescent="0.3">
      <c r="A734">
        <v>7.26</v>
      </c>
      <c r="B734">
        <v>3.6855590000000001E-2</v>
      </c>
      <c r="C734">
        <v>0.20445732</v>
      </c>
      <c r="D734">
        <v>4.9258280000000002E-2</v>
      </c>
      <c r="E734">
        <v>0.13249548999999999</v>
      </c>
      <c r="F734">
        <v>4.9575139999999997E-2</v>
      </c>
      <c r="G734">
        <v>0.11894768</v>
      </c>
      <c r="H734">
        <v>6.6361340000000005E-2</v>
      </c>
      <c r="I734">
        <v>0.1878494</v>
      </c>
      <c r="J734" s="8">
        <v>6.5387440000000005E-2</v>
      </c>
      <c r="K734" s="8">
        <v>0.17940412999999999</v>
      </c>
      <c r="L734">
        <v>5.2262200000000002E-2</v>
      </c>
      <c r="M734">
        <v>0.11237324</v>
      </c>
      <c r="N734" s="3">
        <v>6.6692020000000005E-2</v>
      </c>
      <c r="O734" s="3">
        <v>0.18179149999999999</v>
      </c>
    </row>
    <row r="735" spans="1:15" x14ac:dyDescent="0.3">
      <c r="A735">
        <v>7.27</v>
      </c>
      <c r="B735">
        <v>3.7089270000000001E-2</v>
      </c>
      <c r="C735">
        <v>0.18896144000000001</v>
      </c>
      <c r="D735">
        <v>4.9391259999999999E-2</v>
      </c>
      <c r="E735">
        <v>0.10786546</v>
      </c>
      <c r="F735">
        <v>4.9704430000000001E-2</v>
      </c>
      <c r="G735">
        <v>0.10433331</v>
      </c>
      <c r="H735">
        <v>6.6505930000000005E-2</v>
      </c>
      <c r="I735">
        <v>7.1672659999999999E-2</v>
      </c>
      <c r="J735" s="8">
        <v>6.5502959999999999E-2</v>
      </c>
      <c r="K735" s="8">
        <v>5.6982949999999997E-2</v>
      </c>
      <c r="L735">
        <v>5.2367629999999998E-2</v>
      </c>
      <c r="M735">
        <v>8.8115789999999999E-2</v>
      </c>
      <c r="N735" s="3">
        <v>6.6811579999999995E-2</v>
      </c>
      <c r="O735" s="3">
        <v>5.8034290000000002E-2</v>
      </c>
    </row>
    <row r="736" spans="1:15" x14ac:dyDescent="0.3">
      <c r="A736">
        <v>7.28</v>
      </c>
      <c r="B736">
        <v>3.773518E-2</v>
      </c>
      <c r="C736">
        <v>0.17499761999999999</v>
      </c>
      <c r="D736">
        <v>4.9859569999999999E-2</v>
      </c>
      <c r="E736">
        <v>0.12934693</v>
      </c>
      <c r="F736">
        <v>5.0163220000000001E-2</v>
      </c>
      <c r="G736">
        <v>0.11041537</v>
      </c>
      <c r="H736">
        <v>6.6960749999999999E-2</v>
      </c>
      <c r="I736">
        <v>8.7255559999999996E-2</v>
      </c>
      <c r="J736" s="8">
        <v>6.5918930000000001E-2</v>
      </c>
      <c r="K736" s="8">
        <v>8.5735060000000002E-2</v>
      </c>
      <c r="L736">
        <v>5.2793800000000002E-2</v>
      </c>
      <c r="M736">
        <v>0.11066315</v>
      </c>
      <c r="N736" s="3">
        <v>6.7232470000000003E-2</v>
      </c>
      <c r="O736" s="3">
        <v>8.2797350000000006E-2</v>
      </c>
    </row>
    <row r="737" spans="1:15" x14ac:dyDescent="0.3">
      <c r="A737">
        <v>7.29</v>
      </c>
      <c r="B737">
        <v>3.8779979999999999E-2</v>
      </c>
      <c r="C737">
        <v>0.16514343000000001</v>
      </c>
      <c r="D737">
        <v>5.0671880000000002E-2</v>
      </c>
      <c r="E737">
        <v>0.10459098</v>
      </c>
      <c r="F737">
        <v>5.095483E-2</v>
      </c>
      <c r="G737">
        <v>0.12169938</v>
      </c>
      <c r="H737">
        <v>6.7720379999999997E-2</v>
      </c>
      <c r="I737">
        <v>0.11739140000000001</v>
      </c>
      <c r="J737" s="8">
        <v>6.6638820000000001E-2</v>
      </c>
      <c r="K737" s="8">
        <v>0.11497729</v>
      </c>
      <c r="L737">
        <v>5.3554600000000001E-2</v>
      </c>
      <c r="M737">
        <v>0.11057077999999999</v>
      </c>
      <c r="N737" s="3">
        <v>6.7954470000000003E-2</v>
      </c>
      <c r="O737" s="3">
        <v>0.11021938000000001</v>
      </c>
    </row>
    <row r="738" spans="1:15" x14ac:dyDescent="0.3">
      <c r="A738">
        <v>7.3</v>
      </c>
      <c r="B738">
        <v>4.0187800000000003E-2</v>
      </c>
      <c r="C738">
        <v>0.15462202999999999</v>
      </c>
      <c r="D738">
        <v>5.1793619999999999E-2</v>
      </c>
      <c r="E738">
        <v>0.13156920999999999</v>
      </c>
      <c r="F738">
        <v>5.2060250000000002E-2</v>
      </c>
      <c r="G738">
        <v>0.12792276999999999</v>
      </c>
      <c r="H738">
        <v>6.8794720000000004E-2</v>
      </c>
      <c r="I738">
        <v>0.13054304</v>
      </c>
      <c r="J738" s="8">
        <v>6.7671599999999998E-2</v>
      </c>
      <c r="K738" s="8">
        <v>0.13688914999999999</v>
      </c>
      <c r="L738">
        <v>5.4628629999999997E-2</v>
      </c>
      <c r="M738">
        <v>0.13202849999999999</v>
      </c>
      <c r="N738" s="3">
        <v>6.8984879999999998E-2</v>
      </c>
      <c r="O738" s="3">
        <v>0.12798572999999999</v>
      </c>
    </row>
    <row r="739" spans="1:15" x14ac:dyDescent="0.3">
      <c r="A739">
        <v>7.31</v>
      </c>
      <c r="B739">
        <v>4.1902509999999997E-2</v>
      </c>
      <c r="C739">
        <v>0.14587014000000001</v>
      </c>
      <c r="D739">
        <v>5.319894E-2</v>
      </c>
      <c r="E739">
        <v>0.15596879999999999</v>
      </c>
      <c r="F739">
        <v>5.3448120000000002E-2</v>
      </c>
      <c r="G739">
        <v>0.14618320000000001</v>
      </c>
      <c r="H739">
        <v>7.0153759999999996E-2</v>
      </c>
      <c r="I739">
        <v>0.16331076999999999</v>
      </c>
      <c r="J739" s="8">
        <v>6.899073E-2</v>
      </c>
      <c r="K739" s="8">
        <v>0.14759369</v>
      </c>
      <c r="L739">
        <v>5.5986149999999998E-2</v>
      </c>
      <c r="M739">
        <v>0.1520444</v>
      </c>
      <c r="N739" s="3">
        <v>7.0297650000000003E-2</v>
      </c>
      <c r="O739" s="3">
        <v>0.15872558</v>
      </c>
    </row>
    <row r="740" spans="1:15" x14ac:dyDescent="0.3">
      <c r="A740">
        <v>7.32</v>
      </c>
      <c r="B740">
        <v>4.3875369999999997E-2</v>
      </c>
      <c r="C740">
        <v>0.13321974</v>
      </c>
      <c r="D740">
        <v>5.4871540000000003E-2</v>
      </c>
      <c r="E740">
        <v>0.15057087999999999</v>
      </c>
      <c r="F740">
        <v>5.5093200000000002E-2</v>
      </c>
      <c r="G740">
        <v>0.13331030999999999</v>
      </c>
      <c r="H740">
        <v>7.1787379999999998E-2</v>
      </c>
      <c r="I740">
        <v>0.17562674</v>
      </c>
      <c r="J740" s="8">
        <v>7.0575150000000003E-2</v>
      </c>
      <c r="K740" s="8">
        <v>0.17074687999999999</v>
      </c>
      <c r="L740">
        <v>5.7607690000000003E-2</v>
      </c>
      <c r="M740">
        <v>0.15966748</v>
      </c>
      <c r="N740" s="3">
        <v>7.1881139999999996E-2</v>
      </c>
      <c r="O740" s="3">
        <v>0.16919018</v>
      </c>
    </row>
    <row r="741" spans="1:15" x14ac:dyDescent="0.3">
      <c r="A741">
        <v>7.33</v>
      </c>
      <c r="B741">
        <v>4.6060669999999998E-2</v>
      </c>
      <c r="C741">
        <v>8.4490449999999995E-2</v>
      </c>
      <c r="D741">
        <v>5.6776210000000001E-2</v>
      </c>
      <c r="E741">
        <v>0.15494098000000001</v>
      </c>
      <c r="F741">
        <v>5.6958769999999999E-2</v>
      </c>
      <c r="G741">
        <v>0.17234886999999999</v>
      </c>
      <c r="H741">
        <v>7.3682979999999995E-2</v>
      </c>
      <c r="I741">
        <v>0.2080949</v>
      </c>
      <c r="J741" s="8">
        <v>7.24138E-2</v>
      </c>
      <c r="K741" s="8">
        <v>0.20711214999999999</v>
      </c>
      <c r="L741">
        <v>5.9469630000000002E-2</v>
      </c>
      <c r="M741">
        <v>0.16315821999999999</v>
      </c>
      <c r="N741" s="3">
        <v>7.371867E-2</v>
      </c>
      <c r="O741" s="3">
        <v>0.20491685000000001</v>
      </c>
    </row>
    <row r="742" spans="1:15" x14ac:dyDescent="0.3">
      <c r="A742">
        <v>7.34</v>
      </c>
      <c r="B742">
        <v>4.8372100000000001E-2</v>
      </c>
      <c r="C742">
        <v>-1.015506E-2</v>
      </c>
      <c r="D742">
        <v>5.8876579999999998E-2</v>
      </c>
      <c r="E742">
        <v>0.13821124000000001</v>
      </c>
      <c r="F742">
        <v>5.902818E-2</v>
      </c>
      <c r="G742">
        <v>0.13356720999999999</v>
      </c>
      <c r="H742">
        <v>7.5821189999999997E-2</v>
      </c>
      <c r="I742">
        <v>0.17196280999999999</v>
      </c>
      <c r="J742" s="8">
        <v>7.4492450000000002E-2</v>
      </c>
      <c r="K742" s="8">
        <v>0.18278444999999999</v>
      </c>
      <c r="L742">
        <v>6.1536489999999999E-2</v>
      </c>
      <c r="M742">
        <v>0.15395696</v>
      </c>
      <c r="N742" s="3">
        <v>7.5794920000000002E-2</v>
      </c>
      <c r="O742" s="3">
        <v>0.18481892999999999</v>
      </c>
    </row>
    <row r="743" spans="1:15" x14ac:dyDescent="0.3">
      <c r="A743">
        <v>7.35</v>
      </c>
      <c r="B743">
        <v>5.066739E-2</v>
      </c>
      <c r="C743">
        <v>-0.10605202</v>
      </c>
      <c r="D743">
        <v>6.1101959999999997E-2</v>
      </c>
      <c r="E743">
        <v>3.8719360000000001E-2</v>
      </c>
      <c r="F743">
        <v>6.1220509999999999E-2</v>
      </c>
      <c r="G743">
        <v>3.8945609999999999E-2</v>
      </c>
      <c r="H743">
        <v>7.8119430000000004E-2</v>
      </c>
      <c r="I743">
        <v>6.9888770000000003E-2</v>
      </c>
      <c r="J743" s="8">
        <v>7.6740829999999996E-2</v>
      </c>
      <c r="K743" s="8">
        <v>8.7503139999999993E-2</v>
      </c>
      <c r="L743">
        <v>6.3743129999999995E-2</v>
      </c>
      <c r="M743">
        <v>5.603822E-2</v>
      </c>
      <c r="N743" s="3">
        <v>7.8042100000000003E-2</v>
      </c>
      <c r="O743" s="3">
        <v>8.4730700000000006E-2</v>
      </c>
    </row>
    <row r="744" spans="1:15" x14ac:dyDescent="0.3">
      <c r="A744">
        <v>7.36</v>
      </c>
      <c r="B744">
        <v>5.2816960000000003E-2</v>
      </c>
      <c r="C744">
        <v>-0.13575039999999999</v>
      </c>
      <c r="D744">
        <v>6.3318479999999996E-2</v>
      </c>
      <c r="E744">
        <v>-4.6490240000000002E-2</v>
      </c>
      <c r="F744">
        <v>6.3402559999999997E-2</v>
      </c>
      <c r="G744">
        <v>-3.6551109999999998E-2</v>
      </c>
      <c r="H744">
        <v>8.0438109999999993E-2</v>
      </c>
      <c r="I744">
        <v>-2.4048300000000002E-2</v>
      </c>
      <c r="J744" s="8">
        <v>7.9024579999999997E-2</v>
      </c>
      <c r="K744" s="8">
        <v>-1.772321E-2</v>
      </c>
      <c r="L744">
        <v>6.5957920000000003E-2</v>
      </c>
      <c r="M744">
        <v>-3.385229E-2</v>
      </c>
      <c r="N744" s="3">
        <v>8.0324160000000006E-2</v>
      </c>
      <c r="O744" s="3">
        <v>-1.01434E-2</v>
      </c>
    </row>
    <row r="745" spans="1:15" x14ac:dyDescent="0.3">
      <c r="A745">
        <v>7.37</v>
      </c>
      <c r="B745">
        <v>5.4734690000000003E-2</v>
      </c>
      <c r="C745">
        <v>-0.18301633</v>
      </c>
      <c r="D745">
        <v>6.5391199999999997E-2</v>
      </c>
      <c r="E745">
        <v>-0.13116493000000001</v>
      </c>
      <c r="F745">
        <v>6.5449179999999996E-2</v>
      </c>
      <c r="G745">
        <v>-0.11280805000000001</v>
      </c>
      <c r="H745">
        <v>8.263355E-2</v>
      </c>
      <c r="I745">
        <v>-0.11544831</v>
      </c>
      <c r="J745" s="8">
        <v>8.1196770000000001E-2</v>
      </c>
      <c r="K745" s="8">
        <v>-9.800333E-2</v>
      </c>
      <c r="L745">
        <v>6.8040050000000005E-2</v>
      </c>
      <c r="M745">
        <v>-0.13227804000000001</v>
      </c>
      <c r="N745" s="3">
        <v>8.2496910000000007E-2</v>
      </c>
      <c r="O745" s="3">
        <v>-0.10412717000000001</v>
      </c>
    </row>
    <row r="746" spans="1:15" x14ac:dyDescent="0.3">
      <c r="A746">
        <v>7.38</v>
      </c>
      <c r="B746">
        <v>5.6320799999999997E-2</v>
      </c>
      <c r="C746">
        <v>-0.19155920000000001</v>
      </c>
      <c r="D746">
        <v>6.7187830000000004E-2</v>
      </c>
      <c r="E746">
        <v>-0.14820875</v>
      </c>
      <c r="F746">
        <v>6.7236450000000003E-2</v>
      </c>
      <c r="G746">
        <v>-0.14129418999999999</v>
      </c>
      <c r="H746">
        <v>8.456872E-2</v>
      </c>
      <c r="I746">
        <v>-0.14813454000000001</v>
      </c>
      <c r="J746" s="8">
        <v>8.3123950000000002E-2</v>
      </c>
      <c r="K746" s="8">
        <v>-0.14075662</v>
      </c>
      <c r="L746">
        <v>6.9846430000000001E-2</v>
      </c>
      <c r="M746">
        <v>-0.15417802999999999</v>
      </c>
      <c r="N746" s="3">
        <v>8.4419869999999994E-2</v>
      </c>
      <c r="O746" s="3">
        <v>-0.14523630000000001</v>
      </c>
    </row>
    <row r="747" spans="1:15" x14ac:dyDescent="0.3">
      <c r="A747">
        <v>7.39</v>
      </c>
      <c r="B747">
        <v>5.749721E-2</v>
      </c>
      <c r="C747">
        <v>-0.17426683000000001</v>
      </c>
      <c r="D747">
        <v>6.8619050000000001E-2</v>
      </c>
      <c r="E747">
        <v>-0.13509519</v>
      </c>
      <c r="F747">
        <v>6.8664359999999994E-2</v>
      </c>
      <c r="G747">
        <v>-0.14644616999999999</v>
      </c>
      <c r="H747">
        <v>8.6139279999999999E-2</v>
      </c>
      <c r="I747">
        <v>-0.13576993000000001</v>
      </c>
      <c r="J747" s="8">
        <v>8.4694430000000001E-2</v>
      </c>
      <c r="K747" s="8">
        <v>-0.13570708000000001</v>
      </c>
      <c r="L747">
        <v>7.1281380000000005E-2</v>
      </c>
      <c r="M747">
        <v>-0.14016223999999999</v>
      </c>
      <c r="N747" s="3">
        <v>8.5981840000000004E-2</v>
      </c>
      <c r="O747" s="3">
        <v>-0.13791730999999999</v>
      </c>
    </row>
    <row r="748" spans="1:15" x14ac:dyDescent="0.3">
      <c r="A748">
        <v>7.4</v>
      </c>
      <c r="B748">
        <v>5.8230520000000001E-2</v>
      </c>
      <c r="C748">
        <v>-0.17046268000000001</v>
      </c>
      <c r="D748">
        <v>6.9645739999999998E-2</v>
      </c>
      <c r="E748">
        <v>-0.14155798999999999</v>
      </c>
      <c r="F748">
        <v>6.9676979999999999E-2</v>
      </c>
      <c r="G748">
        <v>-0.15683778000000001</v>
      </c>
      <c r="H748">
        <v>8.7303119999999998E-2</v>
      </c>
      <c r="I748">
        <v>-0.13829026</v>
      </c>
      <c r="J748" s="8">
        <v>8.5860969999999995E-2</v>
      </c>
      <c r="K748" s="8">
        <v>-0.13404253999999999</v>
      </c>
      <c r="L748">
        <v>7.2305670000000002E-2</v>
      </c>
      <c r="M748">
        <v>-0.14632316000000001</v>
      </c>
      <c r="N748" s="3">
        <v>8.7136069999999996E-2</v>
      </c>
      <c r="O748" s="3">
        <v>-0.1420777</v>
      </c>
    </row>
    <row r="749" spans="1:15" x14ac:dyDescent="0.3">
      <c r="A749">
        <v>7.41</v>
      </c>
      <c r="B749">
        <v>5.8540149999999999E-2</v>
      </c>
      <c r="C749">
        <v>-0.15459121000000001</v>
      </c>
      <c r="D749">
        <v>7.0275359999999995E-2</v>
      </c>
      <c r="E749">
        <v>-0.15676171</v>
      </c>
      <c r="F749">
        <v>7.0278140000000003E-2</v>
      </c>
      <c r="G749">
        <v>-0.16601318000000001</v>
      </c>
      <c r="H749">
        <v>8.8073009999999993E-2</v>
      </c>
      <c r="I749">
        <v>-0.14818118</v>
      </c>
      <c r="J749" s="8">
        <v>8.6637320000000004E-2</v>
      </c>
      <c r="K749" s="8">
        <v>-0.14583734000000001</v>
      </c>
      <c r="L749">
        <v>7.2928450000000006E-2</v>
      </c>
      <c r="M749">
        <v>-0.15924039000000001</v>
      </c>
      <c r="N749" s="3">
        <v>8.7892789999999998E-2</v>
      </c>
      <c r="O749" s="3">
        <v>-0.15372883000000001</v>
      </c>
    </row>
    <row r="750" spans="1:15" x14ac:dyDescent="0.3">
      <c r="A750">
        <v>7.42</v>
      </c>
      <c r="B750">
        <v>5.852102E-2</v>
      </c>
      <c r="C750">
        <v>-0.12221131</v>
      </c>
      <c r="D750">
        <v>7.0572659999999995E-2</v>
      </c>
      <c r="E750">
        <v>-0.17161317000000001</v>
      </c>
      <c r="F750">
        <v>7.0537210000000003E-2</v>
      </c>
      <c r="G750">
        <v>-0.18135844000000001</v>
      </c>
      <c r="H750">
        <v>8.8519249999999994E-2</v>
      </c>
      <c r="I750">
        <v>-0.15936005</v>
      </c>
      <c r="J750" s="8">
        <v>8.7093130000000005E-2</v>
      </c>
      <c r="K750" s="8">
        <v>-0.14479905000000001</v>
      </c>
      <c r="L750">
        <v>7.3215479999999999E-2</v>
      </c>
      <c r="M750">
        <v>-0.17333455</v>
      </c>
      <c r="N750" s="3">
        <v>8.8321350000000007E-2</v>
      </c>
      <c r="O750" s="3">
        <v>-0.15004505000000001</v>
      </c>
    </row>
    <row r="751" spans="1:15" x14ac:dyDescent="0.3">
      <c r="A751">
        <v>7.43</v>
      </c>
      <c r="B751">
        <v>5.8299400000000001E-2</v>
      </c>
      <c r="C751">
        <v>-8.2755229999999999E-2</v>
      </c>
      <c r="D751">
        <v>7.0625649999999998E-2</v>
      </c>
      <c r="E751">
        <v>-0.11882966</v>
      </c>
      <c r="F751">
        <v>7.0542889999999997E-2</v>
      </c>
      <c r="G751">
        <v>-0.12497155</v>
      </c>
      <c r="H751">
        <v>8.8727180000000003E-2</v>
      </c>
      <c r="I751">
        <v>-0.14399508999999999</v>
      </c>
      <c r="J751" s="8">
        <v>8.7324669999999993E-2</v>
      </c>
      <c r="K751" s="8">
        <v>-0.13504031999999999</v>
      </c>
      <c r="L751">
        <v>7.3256399999999999E-2</v>
      </c>
      <c r="M751">
        <v>-0.11650236999999999</v>
      </c>
      <c r="N751" s="3">
        <v>8.8518760000000002E-2</v>
      </c>
      <c r="O751" s="3">
        <v>-0.14529491999999999</v>
      </c>
    </row>
    <row r="752" spans="1:15" x14ac:dyDescent="0.3">
      <c r="A752">
        <v>7.44</v>
      </c>
      <c r="B752">
        <v>5.79695E-2</v>
      </c>
      <c r="C752">
        <v>-5.3723159999999999E-2</v>
      </c>
      <c r="D752">
        <v>7.0537520000000006E-2</v>
      </c>
      <c r="E752">
        <v>-4.3590650000000002E-2</v>
      </c>
      <c r="F752">
        <v>7.0401649999999996E-2</v>
      </c>
      <c r="G752">
        <v>-4.3100340000000001E-2</v>
      </c>
      <c r="H752">
        <v>8.8777460000000002E-2</v>
      </c>
      <c r="I752">
        <v>-3.5629929999999997E-2</v>
      </c>
      <c r="J752" s="8">
        <v>8.7406330000000004E-2</v>
      </c>
      <c r="K752" s="8">
        <v>-5.4412549999999997E-2</v>
      </c>
      <c r="L752">
        <v>7.3159020000000005E-2</v>
      </c>
      <c r="M752">
        <v>-3.423379E-2</v>
      </c>
      <c r="N752" s="3">
        <v>8.8557769999999994E-2</v>
      </c>
      <c r="O752" s="3">
        <v>-5.4032650000000002E-2</v>
      </c>
    </row>
    <row r="753" spans="1:15" x14ac:dyDescent="0.3">
      <c r="A753">
        <v>7.45</v>
      </c>
      <c r="B753">
        <v>5.7577919999999998E-2</v>
      </c>
      <c r="C753">
        <v>-4.0595289999999999E-2</v>
      </c>
      <c r="D753">
        <v>7.0394129999999999E-2</v>
      </c>
      <c r="E753">
        <v>-2.1670100000000001E-2</v>
      </c>
      <c r="F753">
        <v>7.0206050000000006E-2</v>
      </c>
      <c r="G753">
        <v>-1.046006E-2</v>
      </c>
      <c r="H753">
        <v>8.8779280000000002E-2</v>
      </c>
      <c r="I753">
        <v>1.5937750000000001E-2</v>
      </c>
      <c r="J753" s="8">
        <v>8.7424269999999998E-2</v>
      </c>
      <c r="K753" s="8">
        <v>4.9305499999999997E-3</v>
      </c>
      <c r="L753">
        <v>7.3015969999999999E-2</v>
      </c>
      <c r="M753">
        <v>-3.2916999999999999E-4</v>
      </c>
      <c r="N753" s="3">
        <v>8.8533200000000006E-2</v>
      </c>
      <c r="O753" s="3">
        <v>1.2523279999999999E-2</v>
      </c>
    </row>
    <row r="754" spans="1:15" x14ac:dyDescent="0.3">
      <c r="A754">
        <v>7.46</v>
      </c>
      <c r="B754">
        <v>5.7140990000000003E-2</v>
      </c>
      <c r="C754">
        <v>-0.11151975</v>
      </c>
      <c r="D754">
        <v>7.0230180000000003E-2</v>
      </c>
      <c r="E754">
        <v>-0.19015756</v>
      </c>
      <c r="F754">
        <v>7.0000820000000005E-2</v>
      </c>
      <c r="G754">
        <v>-0.14522356</v>
      </c>
      <c r="H754">
        <v>8.8795810000000003E-2</v>
      </c>
      <c r="I754">
        <v>6.7212900000000004E-3</v>
      </c>
      <c r="J754" s="8">
        <v>8.7445960000000003E-2</v>
      </c>
      <c r="K754" s="8">
        <v>4.20185E-3</v>
      </c>
      <c r="L754">
        <v>7.2874040000000001E-2</v>
      </c>
      <c r="M754">
        <v>-1.3392889999999999E-2</v>
      </c>
      <c r="N754" s="3">
        <v>8.8518879999999994E-2</v>
      </c>
      <c r="O754" s="3">
        <v>8.3145000000000007E-3</v>
      </c>
    </row>
    <row r="755" spans="1:15" x14ac:dyDescent="0.3">
      <c r="A755">
        <v>7.47</v>
      </c>
      <c r="B755">
        <v>5.6640240000000001E-2</v>
      </c>
      <c r="C755">
        <v>-2.0678999999999999E-2</v>
      </c>
      <c r="D755">
        <v>6.9970930000000001E-2</v>
      </c>
      <c r="E755">
        <v>-6.118854E-2</v>
      </c>
      <c r="F755">
        <v>6.9732020000000006E-2</v>
      </c>
      <c r="G755">
        <v>-3.6754780000000001E-2</v>
      </c>
      <c r="H755">
        <v>8.8839230000000005E-2</v>
      </c>
      <c r="I755">
        <v>-0.18793404</v>
      </c>
      <c r="J755" s="8">
        <v>8.7492739999999999E-2</v>
      </c>
      <c r="K755" s="8">
        <v>-3.9502900000000004E-3</v>
      </c>
      <c r="L755">
        <v>7.2690290000000005E-2</v>
      </c>
      <c r="M755">
        <v>-4.0884860000000002E-2</v>
      </c>
      <c r="N755" s="3">
        <v>8.8533390000000003E-2</v>
      </c>
      <c r="O755" s="3">
        <v>-5.0114399999999998E-3</v>
      </c>
    </row>
    <row r="756" spans="1:15" x14ac:dyDescent="0.3">
      <c r="A756">
        <v>7.48</v>
      </c>
      <c r="B756">
        <v>5.6146679999999997E-2</v>
      </c>
      <c r="C756">
        <v>2.8926E-2</v>
      </c>
      <c r="D756">
        <v>6.9666909999999999E-2</v>
      </c>
      <c r="E756">
        <v>2.628782E-2</v>
      </c>
      <c r="F756">
        <v>6.9445090000000001E-2</v>
      </c>
      <c r="G756">
        <v>3.0503510000000001E-2</v>
      </c>
      <c r="H756">
        <v>8.8816500000000007E-2</v>
      </c>
      <c r="I756">
        <v>2.6528340000000001E-2</v>
      </c>
      <c r="J756" s="8">
        <v>8.7568629999999995E-2</v>
      </c>
      <c r="K756" s="8">
        <v>1.1604679999999999E-2</v>
      </c>
      <c r="L756">
        <v>7.2478699999999993E-2</v>
      </c>
      <c r="M756">
        <v>3.0888769999999999E-2</v>
      </c>
      <c r="N756" s="3">
        <v>8.8534799999999997E-2</v>
      </c>
      <c r="O756" s="3">
        <v>-7.5503280000000006E-2</v>
      </c>
    </row>
    <row r="757" spans="1:15" x14ac:dyDescent="0.3">
      <c r="A757">
        <v>7.49</v>
      </c>
      <c r="B757">
        <v>5.5712610000000003E-2</v>
      </c>
      <c r="C757">
        <v>5.5175620000000002E-2</v>
      </c>
      <c r="D757">
        <v>6.9419640000000005E-2</v>
      </c>
      <c r="E757">
        <v>7.8192919999999999E-2</v>
      </c>
      <c r="F757">
        <v>6.9218680000000005E-2</v>
      </c>
      <c r="G757">
        <v>5.6975369999999997E-2</v>
      </c>
      <c r="H757">
        <v>8.8818439999999999E-2</v>
      </c>
      <c r="I757">
        <v>6.3586400000000001E-2</v>
      </c>
      <c r="J757" s="8">
        <v>8.7687810000000005E-2</v>
      </c>
      <c r="K757" s="8">
        <v>1.6033209999999999E-2</v>
      </c>
      <c r="L757">
        <v>7.2327649999999993E-2</v>
      </c>
      <c r="M757">
        <v>4.353303E-2</v>
      </c>
      <c r="N757" s="3">
        <v>8.854244E-2</v>
      </c>
      <c r="O757" s="3">
        <v>0.19076756</v>
      </c>
    </row>
    <row r="758" spans="1:15" x14ac:dyDescent="0.3">
      <c r="A758">
        <v>7.5</v>
      </c>
      <c r="B758">
        <v>5.5347680000000003E-2</v>
      </c>
      <c r="C758">
        <v>1.322016E-2</v>
      </c>
      <c r="D758">
        <v>6.9266850000000005E-2</v>
      </c>
      <c r="E758">
        <v>-1.70835E-3</v>
      </c>
      <c r="F758">
        <v>6.9065399999999999E-2</v>
      </c>
      <c r="G758">
        <v>-1.6398139999999999E-2</v>
      </c>
      <c r="H758">
        <v>8.8899649999999997E-2</v>
      </c>
      <c r="I758">
        <v>-1.4022710000000001E-2</v>
      </c>
      <c r="J758" s="8">
        <v>8.7847649999999999E-2</v>
      </c>
      <c r="K758" s="8">
        <v>-2.1993269999999999E-2</v>
      </c>
      <c r="L758">
        <v>7.2237750000000003E-2</v>
      </c>
      <c r="M758">
        <v>-3.6373179999999998E-2</v>
      </c>
      <c r="N758" s="3">
        <v>8.8722850000000006E-2</v>
      </c>
      <c r="O758" s="3">
        <v>-7.593722E-2</v>
      </c>
    </row>
    <row r="759" spans="1:15" x14ac:dyDescent="0.3">
      <c r="A759">
        <v>7.51</v>
      </c>
      <c r="B759">
        <v>5.5040499999999999E-2</v>
      </c>
      <c r="C759">
        <v>-6.5766000000000002E-4</v>
      </c>
      <c r="D759">
        <v>6.9165630000000006E-2</v>
      </c>
      <c r="E759">
        <v>-4.4663340000000003E-2</v>
      </c>
      <c r="F759">
        <v>6.8943320000000002E-2</v>
      </c>
      <c r="G759">
        <v>-4.6585210000000002E-2</v>
      </c>
      <c r="H759">
        <v>8.9008149999999994E-2</v>
      </c>
      <c r="I759">
        <v>-5.815816E-2</v>
      </c>
      <c r="J759" s="8">
        <v>8.8019680000000003E-2</v>
      </c>
      <c r="K759" s="8">
        <v>-8.5234240000000003E-2</v>
      </c>
      <c r="L759">
        <v>7.2159399999999999E-2</v>
      </c>
      <c r="M759">
        <v>-6.075738E-2</v>
      </c>
      <c r="N759" s="3">
        <v>8.8847179999999998E-2</v>
      </c>
      <c r="O759" s="3">
        <v>-0.22642612000000001</v>
      </c>
    </row>
    <row r="760" spans="1:15" x14ac:dyDescent="0.3">
      <c r="A760">
        <v>7.52</v>
      </c>
      <c r="B760">
        <v>5.483064E-2</v>
      </c>
      <c r="C760">
        <v>-2.3286600000000002E-3</v>
      </c>
      <c r="D760">
        <v>6.9122119999999995E-2</v>
      </c>
      <c r="E760">
        <v>-5.1327100000000001E-2</v>
      </c>
      <c r="F760">
        <v>6.8874050000000006E-2</v>
      </c>
      <c r="G760">
        <v>-5.2718510000000003E-2</v>
      </c>
      <c r="H760">
        <v>8.9156479999999996E-2</v>
      </c>
      <c r="I760">
        <v>-7.1432209999999996E-2</v>
      </c>
      <c r="J760" s="8">
        <v>8.8210150000000001E-2</v>
      </c>
      <c r="K760" s="8">
        <v>-7.6415259999999999E-2</v>
      </c>
      <c r="L760">
        <v>7.2118639999999998E-2</v>
      </c>
      <c r="M760">
        <v>-6.5065509999999993E-2</v>
      </c>
      <c r="N760" s="3">
        <v>8.8850639999999995E-2</v>
      </c>
      <c r="O760" s="3">
        <v>-0.13766633</v>
      </c>
    </row>
    <row r="761" spans="1:15" x14ac:dyDescent="0.3">
      <c r="A761">
        <v>7.53</v>
      </c>
      <c r="B761">
        <v>5.4760099999999999E-2</v>
      </c>
      <c r="C761">
        <v>-5.1800099999999996E-3</v>
      </c>
      <c r="D761">
        <v>6.9169759999999997E-2</v>
      </c>
      <c r="E761">
        <v>-5.4039749999999998E-2</v>
      </c>
      <c r="F761">
        <v>6.8894609999999995E-2</v>
      </c>
      <c r="G761">
        <v>-5.4709510000000003E-2</v>
      </c>
      <c r="H761">
        <v>8.937589E-2</v>
      </c>
      <c r="I761">
        <v>-8.4765179999999996E-2</v>
      </c>
      <c r="J761" s="8">
        <v>8.8466230000000007E-2</v>
      </c>
      <c r="K761" s="8">
        <v>-7.3811399999999999E-2</v>
      </c>
      <c r="L761">
        <v>7.2156159999999997E-2</v>
      </c>
      <c r="M761">
        <v>-6.3897720000000005E-2</v>
      </c>
      <c r="N761" s="3">
        <v>8.8856809999999994E-2</v>
      </c>
      <c r="O761" s="3">
        <v>-9.3538689999999994E-2</v>
      </c>
    </row>
    <row r="762" spans="1:15" x14ac:dyDescent="0.3">
      <c r="A762">
        <v>7.54</v>
      </c>
      <c r="B762">
        <v>5.481142E-2</v>
      </c>
      <c r="C762">
        <v>-7.0657899999999997E-3</v>
      </c>
      <c r="D762">
        <v>6.9294300000000003E-2</v>
      </c>
      <c r="E762">
        <v>-2.590665E-2</v>
      </c>
      <c r="F762">
        <v>6.8990700000000002E-2</v>
      </c>
      <c r="G762">
        <v>-3.1001319999999999E-2</v>
      </c>
      <c r="H762">
        <v>8.9641289999999998E-2</v>
      </c>
      <c r="I762">
        <v>-7.6749769999999995E-2</v>
      </c>
      <c r="J762" s="8">
        <v>8.87796E-2</v>
      </c>
      <c r="K762" s="8">
        <v>-4.996598E-2</v>
      </c>
      <c r="L762">
        <v>7.2259119999999996E-2</v>
      </c>
      <c r="M762">
        <v>-5.1360219999999998E-2</v>
      </c>
      <c r="N762" s="3">
        <v>8.8903300000000005E-2</v>
      </c>
      <c r="O762" s="3">
        <v>-1.222211E-2</v>
      </c>
    </row>
    <row r="763" spans="1:15" x14ac:dyDescent="0.3">
      <c r="A763">
        <v>7.55</v>
      </c>
      <c r="B763">
        <v>5.4932450000000001E-2</v>
      </c>
      <c r="C763">
        <v>1.6828820000000001E-2</v>
      </c>
      <c r="D763">
        <v>6.945954E-2</v>
      </c>
      <c r="E763">
        <v>-4.2061479999999998E-2</v>
      </c>
      <c r="F763">
        <v>6.9126499999999994E-2</v>
      </c>
      <c r="G763">
        <v>-3.5714280000000001E-2</v>
      </c>
      <c r="H763">
        <v>8.9908859999999993E-2</v>
      </c>
      <c r="I763">
        <v>-3.9516450000000002E-2</v>
      </c>
      <c r="J763" s="8">
        <v>8.9116349999999997E-2</v>
      </c>
      <c r="K763" s="8">
        <v>-2.7474220000000001E-2</v>
      </c>
      <c r="L763">
        <v>7.2388030000000006E-2</v>
      </c>
      <c r="M763">
        <v>-2.5971330000000001E-2</v>
      </c>
      <c r="N763" s="3">
        <v>8.9003090000000007E-2</v>
      </c>
      <c r="O763" s="3">
        <v>4.3360899999999999E-3</v>
      </c>
    </row>
    <row r="764" spans="1:15" x14ac:dyDescent="0.3">
      <c r="A764">
        <v>7.56</v>
      </c>
      <c r="B764">
        <v>5.5086499999999997E-2</v>
      </c>
      <c r="C764">
        <v>1.7947000000000001E-2</v>
      </c>
      <c r="D764">
        <v>6.9607569999999994E-2</v>
      </c>
      <c r="E764">
        <v>-2.632224E-2</v>
      </c>
      <c r="F764">
        <v>6.9248290000000004E-2</v>
      </c>
      <c r="G764">
        <v>-3.5847570000000002E-2</v>
      </c>
      <c r="H764">
        <v>9.0151750000000003E-2</v>
      </c>
      <c r="I764">
        <v>-5.8441060000000003E-2</v>
      </c>
      <c r="J764" s="8">
        <v>8.9441519999999997E-2</v>
      </c>
      <c r="K764" s="8">
        <v>-4.1489940000000003E-2</v>
      </c>
      <c r="L764">
        <v>7.2514449999999994E-2</v>
      </c>
      <c r="M764">
        <v>-1.3861679999999999E-2</v>
      </c>
      <c r="N764" s="3">
        <v>8.9123610000000006E-2</v>
      </c>
      <c r="O764" s="3">
        <v>-8.7390000000000005E-4</v>
      </c>
    </row>
    <row r="765" spans="1:15" x14ac:dyDescent="0.3">
      <c r="A765">
        <v>7.57</v>
      </c>
      <c r="B765">
        <v>5.5248470000000001E-2</v>
      </c>
      <c r="C765">
        <v>3.7281149999999999E-2</v>
      </c>
      <c r="D765">
        <v>6.9720550000000006E-2</v>
      </c>
      <c r="E765">
        <v>1.0349560000000001E-2</v>
      </c>
      <c r="F765">
        <v>6.9325490000000003E-2</v>
      </c>
      <c r="G765">
        <v>-2.6533899999999998E-3</v>
      </c>
      <c r="H765">
        <v>9.0330220000000003E-2</v>
      </c>
      <c r="I765">
        <v>-4.5335790000000001E-2</v>
      </c>
      <c r="J765" s="8">
        <v>8.971817E-2</v>
      </c>
      <c r="K765" s="8">
        <v>-2.2316409999999998E-2</v>
      </c>
      <c r="L765">
        <v>7.2612200000000002E-2</v>
      </c>
      <c r="M765">
        <v>-2.232435E-2</v>
      </c>
      <c r="N765" s="3">
        <v>8.9235430000000004E-2</v>
      </c>
      <c r="O765" s="3">
        <v>3.9316709999999998E-2</v>
      </c>
    </row>
    <row r="766" spans="1:15" x14ac:dyDescent="0.3">
      <c r="A766">
        <v>7.58</v>
      </c>
      <c r="B766">
        <v>5.5447240000000002E-2</v>
      </c>
      <c r="C766">
        <v>6.7228250000000003E-2</v>
      </c>
      <c r="D766">
        <v>6.9845050000000006E-2</v>
      </c>
      <c r="E766">
        <v>4.9379230000000003E-2</v>
      </c>
      <c r="F766">
        <v>6.9399169999999996E-2</v>
      </c>
      <c r="G766">
        <v>2.4701509999999999E-2</v>
      </c>
      <c r="H766">
        <v>9.0469010000000002E-2</v>
      </c>
      <c r="I766">
        <v>1.2128430000000001E-2</v>
      </c>
      <c r="J766" s="8">
        <v>8.9974029999999997E-2</v>
      </c>
      <c r="K766" s="8">
        <v>1.59224E-2</v>
      </c>
      <c r="L766">
        <v>7.2693099999999997E-2</v>
      </c>
      <c r="M766">
        <v>1.868846E-2</v>
      </c>
      <c r="N766" s="3">
        <v>8.9389650000000001E-2</v>
      </c>
      <c r="O766" s="3">
        <v>0.10941378</v>
      </c>
    </row>
    <row r="767" spans="1:15" x14ac:dyDescent="0.3">
      <c r="A767">
        <v>7.59</v>
      </c>
      <c r="B767">
        <v>5.5776010000000001E-2</v>
      </c>
      <c r="C767">
        <v>9.3662099999999998E-2</v>
      </c>
      <c r="D767">
        <v>7.0085149999999999E-2</v>
      </c>
      <c r="E767">
        <v>0.12402622000000001</v>
      </c>
      <c r="F767">
        <v>6.9566219999999998E-2</v>
      </c>
      <c r="G767">
        <v>0.15263254000000001</v>
      </c>
      <c r="H767">
        <v>9.0685790000000002E-2</v>
      </c>
      <c r="I767">
        <v>8.4048040000000004E-2</v>
      </c>
      <c r="J767" s="8">
        <v>9.0312290000000003E-2</v>
      </c>
      <c r="K767" s="8">
        <v>7.9446559999999999E-2</v>
      </c>
      <c r="L767">
        <v>7.2861090000000003E-2</v>
      </c>
      <c r="M767">
        <v>0.10559999</v>
      </c>
      <c r="N767" s="3">
        <v>8.9716459999999998E-2</v>
      </c>
      <c r="O767" s="3">
        <v>0.18869319000000001</v>
      </c>
    </row>
    <row r="768" spans="1:15" x14ac:dyDescent="0.3">
      <c r="A768">
        <v>7.6</v>
      </c>
      <c r="B768">
        <v>5.6351730000000003E-2</v>
      </c>
      <c r="C768">
        <v>0.17964359999999999</v>
      </c>
      <c r="D768">
        <v>7.0611199999999999E-2</v>
      </c>
      <c r="E768">
        <v>0.24170095</v>
      </c>
      <c r="F768">
        <v>7.0023059999999998E-2</v>
      </c>
      <c r="G768">
        <v>0.25921456999999998</v>
      </c>
      <c r="H768">
        <v>9.1135279999999999E-2</v>
      </c>
      <c r="I768">
        <v>0.29372263999999998</v>
      </c>
      <c r="J768" s="8">
        <v>9.0872079999999994E-2</v>
      </c>
      <c r="K768" s="8">
        <v>0.24312684000000001</v>
      </c>
      <c r="L768">
        <v>7.3290649999999999E-2</v>
      </c>
      <c r="M768">
        <v>0.23726543</v>
      </c>
      <c r="N768" s="3">
        <v>9.0363669999999993E-2</v>
      </c>
      <c r="O768" s="3">
        <v>0.18655482000000001</v>
      </c>
    </row>
    <row r="769" spans="1:15" x14ac:dyDescent="0.3">
      <c r="A769">
        <v>7.61</v>
      </c>
      <c r="B769">
        <v>5.7274940000000003E-2</v>
      </c>
      <c r="C769">
        <v>9.3596470000000001E-2</v>
      </c>
      <c r="D769">
        <v>7.1550660000000002E-2</v>
      </c>
      <c r="E769">
        <v>0.16706588</v>
      </c>
      <c r="F769">
        <v>7.0911450000000001E-2</v>
      </c>
      <c r="G769">
        <v>0.19286623</v>
      </c>
      <c r="H769">
        <v>9.2028159999999998E-2</v>
      </c>
      <c r="I769">
        <v>0.29942344999999998</v>
      </c>
      <c r="J769" s="8">
        <v>9.1843599999999997E-2</v>
      </c>
      <c r="K769" s="8">
        <v>0.29016320000000001</v>
      </c>
      <c r="L769">
        <v>7.4129509999999996E-2</v>
      </c>
      <c r="M769">
        <v>0.19793104</v>
      </c>
      <c r="N769" s="3">
        <v>9.1386800000000004E-2</v>
      </c>
      <c r="O769" s="3">
        <v>0.17616221000000001</v>
      </c>
    </row>
    <row r="770" spans="1:15" x14ac:dyDescent="0.3">
      <c r="A770">
        <v>7.62</v>
      </c>
      <c r="B770">
        <v>5.8490159999999999E-2</v>
      </c>
      <c r="C770">
        <v>7.7375999999999996E-4</v>
      </c>
      <c r="D770">
        <v>7.2856229999999994E-2</v>
      </c>
      <c r="E770">
        <v>0.11035026000000001</v>
      </c>
      <c r="F770">
        <v>7.2189680000000006E-2</v>
      </c>
      <c r="G770">
        <v>0.13570159000000001</v>
      </c>
      <c r="H770">
        <v>9.3406870000000003E-2</v>
      </c>
      <c r="I770">
        <v>0.20000308999999999</v>
      </c>
      <c r="J770" s="8">
        <v>9.3289380000000005E-2</v>
      </c>
      <c r="K770" s="8">
        <v>0.16078906000000001</v>
      </c>
      <c r="L770">
        <v>7.5361040000000004E-2</v>
      </c>
      <c r="M770">
        <v>0.13734208000000001</v>
      </c>
      <c r="N770" s="3">
        <v>9.2780849999999998E-2</v>
      </c>
      <c r="O770" s="3">
        <v>0.15644337</v>
      </c>
    </row>
    <row r="771" spans="1:15" x14ac:dyDescent="0.3">
      <c r="A771">
        <v>7.63</v>
      </c>
      <c r="B771">
        <v>5.9872639999999998E-2</v>
      </c>
      <c r="C771">
        <v>-4.9476039999999999E-2</v>
      </c>
      <c r="D771">
        <v>7.4434050000000002E-2</v>
      </c>
      <c r="E771">
        <v>6.4730270000000006E-2</v>
      </c>
      <c r="F771">
        <v>7.3764399999999994E-2</v>
      </c>
      <c r="G771">
        <v>8.6764569999999999E-2</v>
      </c>
      <c r="H771">
        <v>9.5149429999999993E-2</v>
      </c>
      <c r="I771">
        <v>0.15024773999999999</v>
      </c>
      <c r="J771" s="8">
        <v>9.5063720000000004E-2</v>
      </c>
      <c r="K771" s="8">
        <v>0.11037443</v>
      </c>
      <c r="L771">
        <v>7.6890399999999998E-2</v>
      </c>
      <c r="M771">
        <v>8.6024989999999996E-2</v>
      </c>
      <c r="N771" s="3">
        <v>9.4489690000000001E-2</v>
      </c>
      <c r="O771" s="3">
        <v>0.12174994</v>
      </c>
    </row>
    <row r="772" spans="1:15" x14ac:dyDescent="0.3">
      <c r="A772">
        <v>7.64</v>
      </c>
      <c r="B772">
        <v>6.1320659999999999E-2</v>
      </c>
      <c r="C772">
        <v>-4.7148809999999999E-2</v>
      </c>
      <c r="D772">
        <v>7.6185929999999999E-2</v>
      </c>
      <c r="E772">
        <v>2.0161289999999998E-2</v>
      </c>
      <c r="F772">
        <v>7.5534889999999993E-2</v>
      </c>
      <c r="G772">
        <v>4.2080880000000001E-2</v>
      </c>
      <c r="H772">
        <v>9.7150929999999996E-2</v>
      </c>
      <c r="I772">
        <v>0.11740494999999999</v>
      </c>
      <c r="J772" s="8">
        <v>9.7057400000000002E-2</v>
      </c>
      <c r="K772" s="8">
        <v>7.8529150000000006E-2</v>
      </c>
      <c r="L772">
        <v>7.8615740000000003E-2</v>
      </c>
      <c r="M772">
        <v>4.942477E-2</v>
      </c>
      <c r="N772" s="3">
        <v>9.6428319999999998E-2</v>
      </c>
      <c r="O772" s="3">
        <v>8.3090499999999998E-2</v>
      </c>
    </row>
    <row r="773" spans="1:15" x14ac:dyDescent="0.3">
      <c r="A773">
        <v>7.65</v>
      </c>
      <c r="B773">
        <v>6.2790940000000003E-2</v>
      </c>
      <c r="C773">
        <v>-5.6279570000000001E-2</v>
      </c>
      <c r="D773">
        <v>7.8024899999999994E-2</v>
      </c>
      <c r="E773">
        <v>-6.8571149999999997E-2</v>
      </c>
      <c r="F773">
        <v>7.7415769999999995E-2</v>
      </c>
      <c r="G773">
        <v>-4.6325709999999999E-2</v>
      </c>
      <c r="H773">
        <v>9.9337780000000001E-2</v>
      </c>
      <c r="I773">
        <v>2.098794E-2</v>
      </c>
      <c r="J773" s="8">
        <v>9.9198809999999998E-2</v>
      </c>
      <c r="K773" s="8">
        <v>4.3625320000000002E-2</v>
      </c>
      <c r="L773">
        <v>8.0461909999999998E-2</v>
      </c>
      <c r="M773">
        <v>-2.9765899999999999E-3</v>
      </c>
      <c r="N773" s="3">
        <v>9.8516240000000005E-2</v>
      </c>
      <c r="O773" s="3">
        <v>-3.7355560000000003E-2</v>
      </c>
    </row>
    <row r="774" spans="1:15" x14ac:dyDescent="0.3">
      <c r="A774">
        <v>7.66</v>
      </c>
      <c r="B774">
        <v>6.4240820000000004E-2</v>
      </c>
      <c r="C774">
        <v>-8.0238429999999999E-2</v>
      </c>
      <c r="D774">
        <v>7.9839800000000002E-2</v>
      </c>
      <c r="E774">
        <v>-9.6201220000000004E-2</v>
      </c>
      <c r="F774">
        <v>7.9289650000000003E-2</v>
      </c>
      <c r="G774">
        <v>-0.11043908</v>
      </c>
      <c r="H774">
        <v>0.10159122</v>
      </c>
      <c r="I774">
        <v>-2.7753969999999999E-2</v>
      </c>
      <c r="J774" s="8">
        <v>0.101393</v>
      </c>
      <c r="K774" s="8">
        <v>-2.5879079999999999E-2</v>
      </c>
      <c r="L774">
        <v>8.2336039999999999E-2</v>
      </c>
      <c r="M774">
        <v>-7.3303309999999997E-2</v>
      </c>
      <c r="N774" s="3">
        <v>0.10062966</v>
      </c>
      <c r="O774" s="3">
        <v>-2.3985570000000001E-2</v>
      </c>
    </row>
    <row r="775" spans="1:15" x14ac:dyDescent="0.3">
      <c r="A775">
        <v>7.67</v>
      </c>
      <c r="B775">
        <v>6.5587969999999995E-2</v>
      </c>
      <c r="C775">
        <v>-7.1905440000000001E-2</v>
      </c>
      <c r="D775">
        <v>8.154082E-2</v>
      </c>
      <c r="E775">
        <v>-3.462821E-2</v>
      </c>
      <c r="F775">
        <v>8.103776E-2</v>
      </c>
      <c r="G775">
        <v>-6.5958139999999998E-2</v>
      </c>
      <c r="H775">
        <v>0.10379788</v>
      </c>
      <c r="I775">
        <v>4.1948470000000002E-2</v>
      </c>
      <c r="J775" s="8">
        <v>0.10353956</v>
      </c>
      <c r="K775" s="8">
        <v>4.1840950000000002E-2</v>
      </c>
      <c r="L775">
        <v>8.412422E-2</v>
      </c>
      <c r="M775">
        <v>-2.5882140000000001E-2</v>
      </c>
      <c r="N775" s="3">
        <v>0.10269333999999999</v>
      </c>
      <c r="O775" s="3">
        <v>9.6879199999999992E-3</v>
      </c>
    </row>
    <row r="776" spans="1:15" x14ac:dyDescent="0.3">
      <c r="A776">
        <v>7.68</v>
      </c>
      <c r="B776">
        <v>6.6750180000000006E-2</v>
      </c>
      <c r="C776">
        <v>-4.5853079999999997E-2</v>
      </c>
      <c r="D776">
        <v>8.3083420000000005E-2</v>
      </c>
      <c r="E776">
        <v>-2.186277E-2</v>
      </c>
      <c r="F776">
        <v>8.261114E-2</v>
      </c>
      <c r="G776">
        <v>-1.014579E-2</v>
      </c>
      <c r="H776">
        <v>0.10592168</v>
      </c>
      <c r="I776">
        <v>5.2813690000000003E-2</v>
      </c>
      <c r="J776" s="8">
        <v>0.10560667999999999</v>
      </c>
      <c r="K776" s="8">
        <v>6.7343E-2</v>
      </c>
      <c r="L776">
        <v>8.5767410000000002E-2</v>
      </c>
      <c r="M776">
        <v>-1.4692200000000001E-2</v>
      </c>
      <c r="N776" s="3">
        <v>0.104647</v>
      </c>
      <c r="O776" s="3">
        <v>9.1538799999999997E-3</v>
      </c>
    </row>
    <row r="777" spans="1:15" x14ac:dyDescent="0.3">
      <c r="A777">
        <v>7.69</v>
      </c>
      <c r="B777">
        <v>6.767273E-2</v>
      </c>
      <c r="C777">
        <v>-4.8868210000000002E-2</v>
      </c>
      <c r="D777">
        <v>8.4417329999999999E-2</v>
      </c>
      <c r="E777">
        <v>-3.7723000000000001E-3</v>
      </c>
      <c r="F777">
        <v>8.398361E-2</v>
      </c>
      <c r="G777">
        <v>2.7354200000000001E-3</v>
      </c>
      <c r="H777">
        <v>0.10790383000000001</v>
      </c>
      <c r="I777">
        <v>9.8978E-3</v>
      </c>
      <c r="J777" s="8">
        <v>0.10754522</v>
      </c>
      <c r="K777" s="8">
        <v>2.8360929999999999E-2</v>
      </c>
      <c r="L777">
        <v>8.7207859999999998E-2</v>
      </c>
      <c r="M777">
        <v>-2.0301E-3</v>
      </c>
      <c r="N777" s="3">
        <v>0.10641254</v>
      </c>
      <c r="O777" s="3">
        <v>-4.1684619999999999E-2</v>
      </c>
    </row>
    <row r="778" spans="1:15" x14ac:dyDescent="0.3">
      <c r="A778">
        <v>7.7</v>
      </c>
      <c r="B778">
        <v>6.8320759999999994E-2</v>
      </c>
      <c r="C778">
        <v>-8.3376119999999998E-2</v>
      </c>
      <c r="D778">
        <v>8.5519620000000005E-2</v>
      </c>
      <c r="E778">
        <v>-9.6772910000000004E-2</v>
      </c>
      <c r="F778">
        <v>8.5130830000000005E-2</v>
      </c>
      <c r="G778">
        <v>-0.10380992999999999</v>
      </c>
      <c r="H778">
        <v>0.10967386</v>
      </c>
      <c r="I778">
        <v>-4.9443599999999997E-2</v>
      </c>
      <c r="J778" s="8">
        <v>0.10929077</v>
      </c>
      <c r="K778" s="8">
        <v>-3.0711929999999998E-2</v>
      </c>
      <c r="L778">
        <v>8.8412169999999998E-2</v>
      </c>
      <c r="M778">
        <v>-9.3546589999999999E-2</v>
      </c>
      <c r="N778" s="3">
        <v>0.10791340000000001</v>
      </c>
      <c r="O778" s="3">
        <v>-0.18463194999999999</v>
      </c>
    </row>
    <row r="779" spans="1:15" x14ac:dyDescent="0.3">
      <c r="A779">
        <v>7.71</v>
      </c>
      <c r="B779">
        <v>6.8671899999999994E-2</v>
      </c>
      <c r="C779">
        <v>-0.11420526</v>
      </c>
      <c r="D779">
        <v>8.6331050000000006E-2</v>
      </c>
      <c r="E779">
        <v>-0.15676603</v>
      </c>
      <c r="F779">
        <v>8.5988200000000001E-2</v>
      </c>
      <c r="G779">
        <v>-0.14654344</v>
      </c>
      <c r="H779">
        <v>0.11117347</v>
      </c>
      <c r="I779">
        <v>-0.15968831</v>
      </c>
      <c r="J779" s="8">
        <v>0.11077492</v>
      </c>
      <c r="K779" s="8">
        <v>-0.17586255000000001</v>
      </c>
      <c r="L779">
        <v>8.9318410000000001E-2</v>
      </c>
      <c r="M779">
        <v>-0.13911825</v>
      </c>
      <c r="N779" s="3">
        <v>0.10905943</v>
      </c>
      <c r="O779" s="3">
        <v>-0.20530793</v>
      </c>
    </row>
    <row r="780" spans="1:15" x14ac:dyDescent="0.3">
      <c r="A780">
        <v>7.72</v>
      </c>
      <c r="B780">
        <v>6.8730050000000001E-2</v>
      </c>
      <c r="C780">
        <v>-0.11120847</v>
      </c>
      <c r="D780">
        <v>8.6814429999999998E-2</v>
      </c>
      <c r="E780">
        <v>-0.14734658</v>
      </c>
      <c r="F780">
        <v>8.6526160000000005E-2</v>
      </c>
      <c r="G780">
        <v>-0.13487067999999999</v>
      </c>
      <c r="H780">
        <v>0.11233343</v>
      </c>
      <c r="I780">
        <v>-0.24884207999999999</v>
      </c>
      <c r="J780" s="8">
        <v>0.11190931</v>
      </c>
      <c r="K780" s="8">
        <v>-0.22812850000000001</v>
      </c>
      <c r="L780">
        <v>8.9913569999999998E-2</v>
      </c>
      <c r="M780">
        <v>-0.13132547</v>
      </c>
      <c r="N780" s="3">
        <v>0.1098233</v>
      </c>
      <c r="O780" s="3">
        <v>-0.21361434000000001</v>
      </c>
    </row>
    <row r="781" spans="1:15" x14ac:dyDescent="0.3">
      <c r="A781">
        <v>7.73</v>
      </c>
      <c r="B781">
        <v>6.8534999999999999E-2</v>
      </c>
      <c r="C781">
        <v>-0.10487892</v>
      </c>
      <c r="D781">
        <v>8.7011430000000001E-2</v>
      </c>
      <c r="E781">
        <v>-0.11625828000000001</v>
      </c>
      <c r="F781">
        <v>8.6787370000000003E-2</v>
      </c>
      <c r="G781">
        <v>-0.11597233</v>
      </c>
      <c r="H781">
        <v>0.11311248</v>
      </c>
      <c r="I781">
        <v>-0.22631782</v>
      </c>
      <c r="J781" s="8">
        <v>0.11268374</v>
      </c>
      <c r="K781" s="8">
        <v>-0.20824922000000001</v>
      </c>
      <c r="L781">
        <v>9.0236750000000004E-2</v>
      </c>
      <c r="M781">
        <v>-0.11982093000000001</v>
      </c>
      <c r="N781" s="3">
        <v>0.11023645999999999</v>
      </c>
      <c r="O781" s="3">
        <v>-0.18325646000000001</v>
      </c>
    </row>
    <row r="782" spans="1:15" x14ac:dyDescent="0.3">
      <c r="A782">
        <v>7.74</v>
      </c>
      <c r="B782">
        <v>6.8093680000000004E-2</v>
      </c>
      <c r="C782">
        <v>-8.9086830000000006E-2</v>
      </c>
      <c r="D782">
        <v>8.6948709999999998E-2</v>
      </c>
      <c r="E782">
        <v>-0.10529834</v>
      </c>
      <c r="F782">
        <v>8.6788530000000003E-2</v>
      </c>
      <c r="G782">
        <v>-0.11908209</v>
      </c>
      <c r="H782">
        <v>0.11353125999999999</v>
      </c>
      <c r="I782">
        <v>-0.15983346000000001</v>
      </c>
      <c r="J782" s="8">
        <v>0.11311435</v>
      </c>
      <c r="K782" s="8">
        <v>-0.15186506</v>
      </c>
      <c r="L782">
        <v>9.0297749999999996E-2</v>
      </c>
      <c r="M782">
        <v>-0.12688815000000001</v>
      </c>
      <c r="N782" s="3">
        <v>0.11032707</v>
      </c>
      <c r="O782" s="3">
        <v>-0.13908324</v>
      </c>
    </row>
    <row r="783" spans="1:15" x14ac:dyDescent="0.3">
      <c r="A783">
        <v>7.75</v>
      </c>
      <c r="B783">
        <v>6.736383E-2</v>
      </c>
      <c r="C783">
        <v>-7.0126670000000002E-2</v>
      </c>
      <c r="D783">
        <v>8.6581389999999994E-2</v>
      </c>
      <c r="E783">
        <v>-0.10650301</v>
      </c>
      <c r="F783">
        <v>8.6471999999999993E-2</v>
      </c>
      <c r="G783">
        <v>-0.12794917</v>
      </c>
      <c r="H783">
        <v>0.11358757</v>
      </c>
      <c r="I783">
        <v>-0.1490359</v>
      </c>
      <c r="J783" s="8">
        <v>0.11319066999999999</v>
      </c>
      <c r="K783" s="8">
        <v>-0.14082963000000001</v>
      </c>
      <c r="L783">
        <v>9.0033719999999998E-2</v>
      </c>
      <c r="M783">
        <v>-0.13509850000000001</v>
      </c>
      <c r="N783" s="3">
        <v>0.11007864000000001</v>
      </c>
      <c r="O783" s="3">
        <v>-0.10353592</v>
      </c>
    </row>
    <row r="784" spans="1:15" x14ac:dyDescent="0.3">
      <c r="A784">
        <v>7.76</v>
      </c>
      <c r="B784">
        <v>6.6328390000000001E-2</v>
      </c>
      <c r="C784">
        <v>-3.7863029999999999E-2</v>
      </c>
      <c r="D784">
        <v>8.587206E-2</v>
      </c>
      <c r="E784">
        <v>-0.10258925000000001</v>
      </c>
      <c r="F784">
        <v>8.5792499999999994E-2</v>
      </c>
      <c r="G784">
        <v>-0.13170667</v>
      </c>
      <c r="H784">
        <v>0.11325991000000001</v>
      </c>
      <c r="I784">
        <v>-0.1406895</v>
      </c>
      <c r="J784" s="8">
        <v>0.1128899</v>
      </c>
      <c r="K784" s="8">
        <v>-0.14295474999999999</v>
      </c>
      <c r="L784">
        <v>8.9400720000000003E-2</v>
      </c>
      <c r="M784">
        <v>-0.12606914999999999</v>
      </c>
      <c r="N784" s="3">
        <v>0.10949059</v>
      </c>
      <c r="O784" s="3">
        <v>-5.9066180000000003E-2</v>
      </c>
    </row>
    <row r="785" spans="1:15" x14ac:dyDescent="0.3">
      <c r="A785">
        <v>7.77</v>
      </c>
      <c r="B785">
        <v>6.504981E-2</v>
      </c>
      <c r="C785">
        <v>1.153828E-2</v>
      </c>
      <c r="D785">
        <v>8.4857160000000001E-2</v>
      </c>
      <c r="E785">
        <v>-6.4673010000000003E-2</v>
      </c>
      <c r="F785">
        <v>8.4778699999999999E-2</v>
      </c>
      <c r="G785">
        <v>-0.10195532</v>
      </c>
      <c r="H785">
        <v>0.11258816000000001</v>
      </c>
      <c r="I785">
        <v>-0.11313151</v>
      </c>
      <c r="J785" s="8">
        <v>0.1122432</v>
      </c>
      <c r="K785" s="8">
        <v>-0.12682245</v>
      </c>
      <c r="L785">
        <v>8.8439030000000002E-2</v>
      </c>
      <c r="M785">
        <v>-8.6918110000000007E-2</v>
      </c>
      <c r="N785" s="3">
        <v>0.10863812</v>
      </c>
      <c r="O785" s="3">
        <v>-8.3029999999999996E-4</v>
      </c>
    </row>
    <row r="786" spans="1:15" x14ac:dyDescent="0.3">
      <c r="A786">
        <v>7.78</v>
      </c>
      <c r="B786">
        <v>6.3664999999999999E-2</v>
      </c>
      <c r="C786">
        <v>6.2824119999999997E-2</v>
      </c>
      <c r="D786">
        <v>8.3664269999999999E-2</v>
      </c>
      <c r="E786">
        <v>6.2667399999999998E-3</v>
      </c>
      <c r="F786">
        <v>8.3551600000000004E-2</v>
      </c>
      <c r="G786">
        <v>-2.4464799999999998E-2</v>
      </c>
      <c r="H786">
        <v>0.11168922000000001</v>
      </c>
      <c r="I786">
        <v>-6.4297489999999999E-2</v>
      </c>
      <c r="J786" s="8">
        <v>0.11135684999999999</v>
      </c>
      <c r="K786" s="8">
        <v>-7.8672409999999998E-2</v>
      </c>
      <c r="L786">
        <v>8.7278110000000006E-2</v>
      </c>
      <c r="M786">
        <v>-9.92935E-3</v>
      </c>
      <c r="N786" s="3">
        <v>0.10766719</v>
      </c>
      <c r="O786" s="3">
        <v>5.7868959999999997E-2</v>
      </c>
    </row>
    <row r="787" spans="1:15" x14ac:dyDescent="0.3">
      <c r="A787">
        <v>7.79</v>
      </c>
      <c r="B787">
        <v>6.2352280000000003E-2</v>
      </c>
      <c r="C787">
        <v>0.10510846</v>
      </c>
      <c r="D787">
        <v>8.2488149999999996E-2</v>
      </c>
      <c r="E787">
        <v>7.1352260000000001E-2</v>
      </c>
      <c r="F787">
        <v>8.2311809999999999E-2</v>
      </c>
      <c r="G787">
        <v>5.6447999999999998E-2</v>
      </c>
      <c r="H787">
        <v>0.11072406999999999</v>
      </c>
      <c r="I787">
        <v>-0.15515936999999999</v>
      </c>
      <c r="J787" s="8">
        <v>0.11040767</v>
      </c>
      <c r="K787" s="8">
        <v>1.8729300000000001E-3</v>
      </c>
      <c r="L787">
        <v>8.6118070000000005E-2</v>
      </c>
      <c r="M787">
        <v>6.3930120000000007E-2</v>
      </c>
      <c r="N787" s="3">
        <v>0.10674105</v>
      </c>
      <c r="O787" s="3">
        <v>-7.6841679999999996E-2</v>
      </c>
    </row>
    <row r="788" spans="1:15" x14ac:dyDescent="0.3">
      <c r="A788">
        <v>7.8</v>
      </c>
      <c r="B788">
        <v>6.1261820000000002E-2</v>
      </c>
      <c r="C788">
        <v>0.14274310000000001</v>
      </c>
      <c r="D788">
        <v>8.1500630000000004E-2</v>
      </c>
      <c r="E788">
        <v>0.12703268000000001</v>
      </c>
      <c r="F788">
        <v>8.1254960000000001E-2</v>
      </c>
      <c r="G788">
        <v>0.40056857000000001</v>
      </c>
      <c r="H788">
        <v>0.10977837999999999</v>
      </c>
      <c r="I788">
        <v>4.9246709999999999E-2</v>
      </c>
      <c r="J788" s="8">
        <v>0.10957813</v>
      </c>
      <c r="K788" s="8">
        <v>6.8087809999999999E-2</v>
      </c>
      <c r="L788">
        <v>8.5138530000000004E-2</v>
      </c>
      <c r="M788">
        <v>0.11980155000000001</v>
      </c>
      <c r="N788" s="3">
        <v>0.10590239999999999</v>
      </c>
      <c r="O788" s="3">
        <v>4.9208019999999998E-2</v>
      </c>
    </row>
    <row r="789" spans="1:15" x14ac:dyDescent="0.3">
      <c r="A789">
        <v>7.81</v>
      </c>
      <c r="B789">
        <v>6.0475099999999997E-2</v>
      </c>
      <c r="C789">
        <v>0.23079018000000001</v>
      </c>
      <c r="D789">
        <v>8.0786769999999994E-2</v>
      </c>
      <c r="E789">
        <v>0.25024041000000002</v>
      </c>
      <c r="F789">
        <v>8.0638929999999998E-2</v>
      </c>
      <c r="G789">
        <v>0.21966237999999999</v>
      </c>
      <c r="H789">
        <v>0.10902522000000001</v>
      </c>
      <c r="I789">
        <v>0.19437889999999999</v>
      </c>
      <c r="J789" s="8">
        <v>0.10890975</v>
      </c>
      <c r="K789" s="8">
        <v>0.10479028</v>
      </c>
      <c r="L789">
        <v>8.4423730000000002E-2</v>
      </c>
      <c r="M789">
        <v>0.16576046</v>
      </c>
      <c r="N789" s="3">
        <v>0.10526091</v>
      </c>
      <c r="O789" s="3">
        <v>0.14762944</v>
      </c>
    </row>
    <row r="790" spans="1:15" x14ac:dyDescent="0.3">
      <c r="A790">
        <v>7.82</v>
      </c>
      <c r="B790">
        <v>5.9963469999999998E-2</v>
      </c>
      <c r="C790">
        <v>0.14680498</v>
      </c>
      <c r="D790">
        <v>8.0356880000000006E-2</v>
      </c>
      <c r="E790">
        <v>0.15600982999999999</v>
      </c>
      <c r="F790">
        <v>8.0316719999999994E-2</v>
      </c>
      <c r="G790">
        <v>5.2190060000000003E-2</v>
      </c>
      <c r="H790">
        <v>0.10852246</v>
      </c>
      <c r="I790">
        <v>0.24985811999999999</v>
      </c>
      <c r="J790" s="8">
        <v>0.10842842</v>
      </c>
      <c r="K790" s="8">
        <v>0.32088794999999998</v>
      </c>
      <c r="L790">
        <v>8.393631E-2</v>
      </c>
      <c r="M790">
        <v>0.17890089000000001</v>
      </c>
      <c r="N790" s="3">
        <v>0.10482638</v>
      </c>
      <c r="O790" s="3">
        <v>0.19331523</v>
      </c>
    </row>
    <row r="791" spans="1:15" x14ac:dyDescent="0.3">
      <c r="A791">
        <v>7.83</v>
      </c>
      <c r="B791">
        <v>5.9525189999999999E-2</v>
      </c>
      <c r="C791">
        <v>0.11928342</v>
      </c>
      <c r="D791">
        <v>8.0018679999999995E-2</v>
      </c>
      <c r="E791">
        <v>0.11218208</v>
      </c>
      <c r="F791">
        <v>7.9987390000000005E-2</v>
      </c>
      <c r="G791">
        <v>9.2929949999999997E-2</v>
      </c>
      <c r="H791">
        <v>0.10816409</v>
      </c>
      <c r="I791">
        <v>0.14982889999999999</v>
      </c>
      <c r="J791" s="8">
        <v>0.10813501</v>
      </c>
      <c r="K791" s="8">
        <v>2.529211E-2</v>
      </c>
      <c r="L791">
        <v>8.3545369999999994E-2</v>
      </c>
      <c r="M791">
        <v>0.1504808</v>
      </c>
      <c r="N791" s="3">
        <v>0.10449308</v>
      </c>
      <c r="O791" s="3">
        <v>7.4398699999999998E-2</v>
      </c>
    </row>
    <row r="792" spans="1:15" x14ac:dyDescent="0.3">
      <c r="A792">
        <v>7.84</v>
      </c>
      <c r="B792">
        <v>5.9019200000000001E-2</v>
      </c>
      <c r="C792">
        <v>8.1256549999999997E-2</v>
      </c>
      <c r="D792">
        <v>7.9601459999999999E-2</v>
      </c>
      <c r="E792">
        <v>8.6778770000000005E-2</v>
      </c>
      <c r="F792">
        <v>7.9556870000000002E-2</v>
      </c>
      <c r="G792">
        <v>0.10652921999999999</v>
      </c>
      <c r="H792">
        <v>0.10777624</v>
      </c>
      <c r="I792">
        <v>0.10749010000000001</v>
      </c>
      <c r="J792" s="8">
        <v>0.10773682</v>
      </c>
      <c r="K792" s="8">
        <v>8.096238E-2</v>
      </c>
      <c r="L792">
        <v>8.3116049999999997E-2</v>
      </c>
      <c r="M792">
        <v>9.1946760000000002E-2</v>
      </c>
      <c r="N792" s="3">
        <v>0.10406559999999999</v>
      </c>
      <c r="O792" s="3">
        <v>1.33875E-2</v>
      </c>
    </row>
    <row r="793" spans="1:15" x14ac:dyDescent="0.3">
      <c r="A793">
        <v>7.85</v>
      </c>
      <c r="B793">
        <v>5.8363680000000001E-2</v>
      </c>
      <c r="C793">
        <v>5.2605890000000002E-2</v>
      </c>
      <c r="D793">
        <v>7.9038830000000004E-2</v>
      </c>
      <c r="E793">
        <v>5.3594719999999998E-2</v>
      </c>
      <c r="F793">
        <v>7.8996860000000002E-2</v>
      </c>
      <c r="G793">
        <v>6.6935809999999998E-2</v>
      </c>
      <c r="H793">
        <v>0.10726251000000001</v>
      </c>
      <c r="I793">
        <v>4.3948670000000002E-2</v>
      </c>
      <c r="J793" s="8">
        <v>0.10718178</v>
      </c>
      <c r="K793" s="8">
        <v>5.6433369999999997E-2</v>
      </c>
      <c r="L793">
        <v>8.2547640000000005E-2</v>
      </c>
      <c r="M793">
        <v>4.3191590000000002E-2</v>
      </c>
      <c r="N793" s="3">
        <v>0.10342684000000001</v>
      </c>
      <c r="O793" s="3">
        <v>2.4563789999999999E-2</v>
      </c>
    </row>
    <row r="794" spans="1:15" x14ac:dyDescent="0.3">
      <c r="A794">
        <v>7.86</v>
      </c>
      <c r="B794">
        <v>5.7549450000000002E-2</v>
      </c>
      <c r="C794">
        <v>5.8660839999999999E-2</v>
      </c>
      <c r="D794">
        <v>7.8316880000000005E-2</v>
      </c>
      <c r="E794">
        <v>4.0008759999999997E-2</v>
      </c>
      <c r="F794">
        <v>7.8289220000000007E-2</v>
      </c>
      <c r="G794">
        <v>3.0921830000000001E-2</v>
      </c>
      <c r="H794">
        <v>0.10658112</v>
      </c>
      <c r="I794">
        <v>1.488944E-2</v>
      </c>
      <c r="J794" s="8">
        <v>0.10646975</v>
      </c>
      <c r="K794" s="8">
        <v>4.1787579999999998E-2</v>
      </c>
      <c r="L794">
        <v>8.1811900000000007E-2</v>
      </c>
      <c r="M794">
        <v>3.3950269999999998E-2</v>
      </c>
      <c r="N794" s="3">
        <v>0.10260167000000001</v>
      </c>
      <c r="O794" s="3">
        <v>7.6232750000000002E-2</v>
      </c>
    </row>
    <row r="795" spans="1:15" x14ac:dyDescent="0.3">
      <c r="A795">
        <v>7.87</v>
      </c>
      <c r="B795">
        <v>5.6666920000000003E-2</v>
      </c>
      <c r="C795">
        <v>8.0874589999999996E-2</v>
      </c>
      <c r="D795">
        <v>7.7509400000000006E-2</v>
      </c>
      <c r="E795">
        <v>5.1374530000000002E-2</v>
      </c>
      <c r="F795">
        <v>7.7488219999999997E-2</v>
      </c>
      <c r="G795">
        <v>2.9968539999999998E-2</v>
      </c>
      <c r="H795">
        <v>0.10579149</v>
      </c>
      <c r="I795">
        <v>3.1807549999999997E-2</v>
      </c>
      <c r="J795" s="8">
        <v>0.10567442000000001</v>
      </c>
      <c r="K795" s="8">
        <v>5.3899849999999999E-2</v>
      </c>
      <c r="L795">
        <v>8.0983410000000006E-2</v>
      </c>
      <c r="M795">
        <v>4.1400949999999999E-2</v>
      </c>
      <c r="N795" s="3">
        <v>0.10172518999999999</v>
      </c>
      <c r="O795" s="3">
        <v>0.13461994999999999</v>
      </c>
    </row>
    <row r="796" spans="1:15" x14ac:dyDescent="0.3">
      <c r="A796">
        <v>7.88</v>
      </c>
      <c r="B796">
        <v>5.5862830000000002E-2</v>
      </c>
      <c r="C796">
        <v>0.16413443999999999</v>
      </c>
      <c r="D796">
        <v>7.6753509999999997E-2</v>
      </c>
      <c r="E796">
        <v>0.10968209</v>
      </c>
      <c r="F796">
        <v>7.6718369999999994E-2</v>
      </c>
      <c r="G796">
        <v>0.11269009000000001</v>
      </c>
      <c r="H796">
        <v>0.10503179</v>
      </c>
      <c r="I796">
        <v>8.5483970000000006E-2</v>
      </c>
      <c r="J796" s="8">
        <v>0.10493052</v>
      </c>
      <c r="K796" s="8">
        <v>0.13021922999999999</v>
      </c>
      <c r="L796">
        <v>8.0197309999999994E-2</v>
      </c>
      <c r="M796">
        <v>0.10127070000000001</v>
      </c>
      <c r="N796" s="3">
        <v>0.10097409</v>
      </c>
      <c r="O796" s="3">
        <v>0.14348501</v>
      </c>
    </row>
    <row r="797" spans="1:15" x14ac:dyDescent="0.3">
      <c r="A797">
        <v>7.89</v>
      </c>
      <c r="B797">
        <v>5.5327460000000002E-2</v>
      </c>
      <c r="C797">
        <v>0.17552006000000001</v>
      </c>
      <c r="D797">
        <v>7.6223050000000001E-2</v>
      </c>
      <c r="E797">
        <v>0.15042370999999999</v>
      </c>
      <c r="F797">
        <v>7.6174420000000007E-2</v>
      </c>
      <c r="G797">
        <v>0.17400197000000001</v>
      </c>
      <c r="H797">
        <v>0.10450139</v>
      </c>
      <c r="I797">
        <v>0.20389281000000001</v>
      </c>
      <c r="J797" s="8">
        <v>0.10442557</v>
      </c>
      <c r="K797" s="8">
        <v>0.15345555999999999</v>
      </c>
      <c r="L797">
        <v>7.9629530000000004E-2</v>
      </c>
      <c r="M797">
        <v>0.15838388</v>
      </c>
      <c r="N797" s="3">
        <v>0.10047884999999999</v>
      </c>
      <c r="O797" s="3">
        <v>0.10649409999999999</v>
      </c>
    </row>
    <row r="798" spans="1:15" x14ac:dyDescent="0.3">
      <c r="A798">
        <v>7.9</v>
      </c>
      <c r="B798">
        <v>5.515838E-2</v>
      </c>
      <c r="C798">
        <v>0.12278119</v>
      </c>
      <c r="D798">
        <v>7.6031749999999995E-2</v>
      </c>
      <c r="E798">
        <v>0.10415347</v>
      </c>
      <c r="F798">
        <v>7.5987360000000004E-2</v>
      </c>
      <c r="G798">
        <v>8.8712700000000005E-2</v>
      </c>
      <c r="H798">
        <v>0.10435307000000001</v>
      </c>
      <c r="I798">
        <v>8.7978239999999999E-2</v>
      </c>
      <c r="J798" s="8">
        <v>0.10426017999999999</v>
      </c>
      <c r="K798" s="8">
        <v>4.1719100000000002E-2</v>
      </c>
      <c r="L798">
        <v>7.9406450000000003E-2</v>
      </c>
      <c r="M798">
        <v>0.11687032</v>
      </c>
      <c r="N798" s="3">
        <v>0.10028718</v>
      </c>
      <c r="O798" s="3">
        <v>6.8479540000000005E-2</v>
      </c>
    </row>
    <row r="799" spans="1:15" x14ac:dyDescent="0.3">
      <c r="A799">
        <v>7.91</v>
      </c>
      <c r="B799">
        <v>5.5350709999999997E-2</v>
      </c>
      <c r="C799">
        <v>8.6606669999999997E-2</v>
      </c>
      <c r="D799">
        <v>7.6181780000000004E-2</v>
      </c>
      <c r="E799">
        <v>5.386523E-2</v>
      </c>
      <c r="F799">
        <v>7.6130340000000005E-2</v>
      </c>
      <c r="G799">
        <v>3.4732819999999998E-2</v>
      </c>
      <c r="H799">
        <v>0.10453456999999999</v>
      </c>
      <c r="I799">
        <v>1.2077600000000001E-2</v>
      </c>
      <c r="J799" s="8">
        <v>0.1043805</v>
      </c>
      <c r="K799" s="8">
        <v>-1.8808140000000001E-2</v>
      </c>
      <c r="L799">
        <v>7.9536969999999999E-2</v>
      </c>
      <c r="M799">
        <v>6.419888E-2</v>
      </c>
      <c r="N799" s="3">
        <v>0.10040314</v>
      </c>
      <c r="O799" s="3">
        <v>4.1737290000000003E-2</v>
      </c>
    </row>
    <row r="800" spans="1:15" x14ac:dyDescent="0.3">
      <c r="A800">
        <v>7.92</v>
      </c>
      <c r="B800">
        <v>5.5880409999999998E-2</v>
      </c>
      <c r="C800">
        <v>5.3052679999999998E-2</v>
      </c>
      <c r="D800">
        <v>7.6640440000000004E-2</v>
      </c>
      <c r="E800">
        <v>2.9247820000000001E-2</v>
      </c>
      <c r="F800">
        <v>7.6561630000000006E-2</v>
      </c>
      <c r="G800">
        <v>3.9189400000000001E-3</v>
      </c>
      <c r="H800">
        <v>0.10498817000000001</v>
      </c>
      <c r="I800">
        <v>3.2746219999999999E-2</v>
      </c>
      <c r="J800" s="8">
        <v>0.10474437</v>
      </c>
      <c r="K800" s="8">
        <v>2.480777E-2</v>
      </c>
      <c r="L800">
        <v>7.9985230000000004E-2</v>
      </c>
      <c r="M800">
        <v>2.8678370000000002E-2</v>
      </c>
      <c r="N800" s="3">
        <v>0.10081033</v>
      </c>
      <c r="O800" s="3">
        <v>-3.7893100000000002E-3</v>
      </c>
    </row>
    <row r="801" spans="1:15" x14ac:dyDescent="0.3">
      <c r="A801">
        <v>7.93</v>
      </c>
      <c r="B801">
        <v>5.6659679999999997E-2</v>
      </c>
      <c r="C801">
        <v>2.8329199999999999E-2</v>
      </c>
      <c r="D801">
        <v>7.732327E-2</v>
      </c>
      <c r="E801">
        <v>9.2508E-4</v>
      </c>
      <c r="F801">
        <v>7.7195189999999997E-2</v>
      </c>
      <c r="G801">
        <v>-5.92889E-3</v>
      </c>
      <c r="H801">
        <v>0.10566555</v>
      </c>
      <c r="I801">
        <v>3.9699659999999998E-2</v>
      </c>
      <c r="J801" s="8">
        <v>0.1053235</v>
      </c>
      <c r="K801" s="8">
        <v>4.4244800000000001E-2</v>
      </c>
      <c r="L801">
        <v>8.0657560000000003E-2</v>
      </c>
      <c r="M801">
        <v>9.9508999999999991E-4</v>
      </c>
      <c r="N801" s="3">
        <v>0.101413</v>
      </c>
      <c r="O801" s="3">
        <v>-3.034796E-2</v>
      </c>
    </row>
    <row r="802" spans="1:15" x14ac:dyDescent="0.3">
      <c r="A802">
        <v>7.94</v>
      </c>
      <c r="B802">
        <v>5.7549019999999999E-2</v>
      </c>
      <c r="C802">
        <v>2.4948930000000001E-2</v>
      </c>
      <c r="D802">
        <v>7.8096360000000004E-2</v>
      </c>
      <c r="E802">
        <v>4.6308920000000003E-2</v>
      </c>
      <c r="F802">
        <v>7.7919070000000007E-2</v>
      </c>
      <c r="G802">
        <v>5.9642729999999998E-2</v>
      </c>
      <c r="H802">
        <v>0.10646127</v>
      </c>
      <c r="I802">
        <v>2.7275299999999999E-2</v>
      </c>
      <c r="J802" s="8">
        <v>0.10602457999999999</v>
      </c>
      <c r="K802" s="8">
        <v>4.0624960000000002E-2</v>
      </c>
      <c r="L802">
        <v>8.1419389999999994E-2</v>
      </c>
      <c r="M802">
        <v>4.091347E-2</v>
      </c>
      <c r="N802" s="3">
        <v>0.10206774</v>
      </c>
      <c r="O802" s="3">
        <v>-3.9240480000000001E-2</v>
      </c>
    </row>
    <row r="803" spans="1:15" x14ac:dyDescent="0.3">
      <c r="A803">
        <v>7.95</v>
      </c>
      <c r="B803">
        <v>5.8450750000000003E-2</v>
      </c>
      <c r="C803">
        <v>4.8229399999999999E-2</v>
      </c>
      <c r="D803">
        <v>7.8883480000000006E-2</v>
      </c>
      <c r="E803">
        <v>3.2047649999999997E-2</v>
      </c>
      <c r="F803">
        <v>7.8670970000000007E-2</v>
      </c>
      <c r="G803">
        <v>3.4612110000000001E-2</v>
      </c>
      <c r="H803">
        <v>0.1072606</v>
      </c>
      <c r="I803">
        <v>3.2816299999999998E-3</v>
      </c>
      <c r="J803" s="8">
        <v>0.10674282</v>
      </c>
      <c r="K803" s="8">
        <v>2.9754269999999999E-2</v>
      </c>
      <c r="L803">
        <v>8.2191570000000005E-2</v>
      </c>
      <c r="M803">
        <v>2.0101890000000001E-2</v>
      </c>
      <c r="N803" s="3">
        <v>0.10266623</v>
      </c>
      <c r="O803" s="3">
        <v>-6.90115E-3</v>
      </c>
    </row>
    <row r="804" spans="1:15" x14ac:dyDescent="0.3">
      <c r="A804">
        <v>7.96</v>
      </c>
      <c r="B804">
        <v>5.9323809999999998E-2</v>
      </c>
      <c r="C804">
        <v>3.9177690000000001E-2</v>
      </c>
      <c r="D804">
        <v>7.9625660000000001E-2</v>
      </c>
      <c r="E804">
        <v>1.187933E-2</v>
      </c>
      <c r="F804">
        <v>7.9381229999999997E-2</v>
      </c>
      <c r="G804">
        <v>7.4700299999999999E-3</v>
      </c>
      <c r="H804">
        <v>0.10798747</v>
      </c>
      <c r="I804">
        <v>-1.8477489999999999E-2</v>
      </c>
      <c r="J804" s="8">
        <v>0.10741352999999999</v>
      </c>
      <c r="K804" s="8">
        <v>6.90597E-3</v>
      </c>
      <c r="L804">
        <v>8.2907460000000002E-2</v>
      </c>
      <c r="M804">
        <v>-3.02819E-3</v>
      </c>
      <c r="N804" s="3">
        <v>0.10317919</v>
      </c>
      <c r="O804" s="3">
        <v>6.2540199999999999E-3</v>
      </c>
    </row>
    <row r="805" spans="1:15" x14ac:dyDescent="0.3">
      <c r="A805">
        <v>7.97</v>
      </c>
      <c r="B805">
        <v>6.015392E-2</v>
      </c>
      <c r="C805">
        <v>3.1036149999999998E-2</v>
      </c>
      <c r="D805">
        <v>8.0299239999999994E-2</v>
      </c>
      <c r="E805">
        <v>1.44783E-3</v>
      </c>
      <c r="F805">
        <v>8.001867E-2</v>
      </c>
      <c r="G805">
        <v>-8.3351299999999996E-3</v>
      </c>
      <c r="H805">
        <v>0.10861485999999999</v>
      </c>
      <c r="I805">
        <v>-3.8740360000000001E-2</v>
      </c>
      <c r="J805" s="8">
        <v>0.1080107</v>
      </c>
      <c r="K805" s="8">
        <v>-8.7352100000000002E-3</v>
      </c>
      <c r="L805">
        <v>8.353874E-2</v>
      </c>
      <c r="M805">
        <v>-2.1684149999999999E-2</v>
      </c>
      <c r="N805" s="3">
        <v>0.10362025</v>
      </c>
      <c r="O805" s="3">
        <v>3.8488939999999999E-2</v>
      </c>
    </row>
    <row r="806" spans="1:15" x14ac:dyDescent="0.3">
      <c r="A806">
        <v>7.98</v>
      </c>
      <c r="B806">
        <v>6.0940149999999998E-2</v>
      </c>
      <c r="C806">
        <v>4.1454779999999997E-2</v>
      </c>
      <c r="D806">
        <v>8.0899689999999996E-2</v>
      </c>
      <c r="E806">
        <v>8.3949999999999997E-3</v>
      </c>
      <c r="F806">
        <v>8.0573629999999993E-2</v>
      </c>
      <c r="G806">
        <v>-2.1709899999999998E-3</v>
      </c>
      <c r="H806">
        <v>0.10913051</v>
      </c>
      <c r="I806">
        <v>-3.2606120000000002E-2</v>
      </c>
      <c r="J806" s="8">
        <v>0.10852547999999999</v>
      </c>
      <c r="K806" s="8">
        <v>8.3945000000000005E-4</v>
      </c>
      <c r="L806">
        <v>8.4076600000000001E-2</v>
      </c>
      <c r="M806">
        <v>-3.14905E-3</v>
      </c>
      <c r="N806" s="3">
        <v>0.10402379</v>
      </c>
      <c r="O806" s="3">
        <v>7.9648070000000001E-2</v>
      </c>
    </row>
    <row r="807" spans="1:15" x14ac:dyDescent="0.3">
      <c r="A807">
        <v>7.99</v>
      </c>
      <c r="B807">
        <v>6.1694890000000002E-2</v>
      </c>
      <c r="C807">
        <v>3.8661389999999997E-2</v>
      </c>
      <c r="D807">
        <v>8.1438319999999995E-2</v>
      </c>
      <c r="E807">
        <v>2.47333E-2</v>
      </c>
      <c r="F807">
        <v>8.1056660000000003E-2</v>
      </c>
      <c r="G807">
        <v>1.7234340000000001E-2</v>
      </c>
      <c r="H807">
        <v>0.10954519</v>
      </c>
      <c r="I807">
        <v>-4.6184499999999996E-3</v>
      </c>
      <c r="J807" s="8">
        <v>0.10897059000000001</v>
      </c>
      <c r="K807" s="8">
        <v>1.612533E-2</v>
      </c>
      <c r="L807">
        <v>8.4540309999999994E-2</v>
      </c>
      <c r="M807">
        <v>1.7181970000000001E-2</v>
      </c>
      <c r="N807" s="3">
        <v>0.10443205999999999</v>
      </c>
      <c r="O807" s="3">
        <v>9.5751619999999996E-2</v>
      </c>
    </row>
    <row r="808" spans="1:15" x14ac:dyDescent="0.3">
      <c r="A808">
        <v>8</v>
      </c>
      <c r="B808">
        <v>6.2432580000000001E-2</v>
      </c>
      <c r="C808">
        <v>1.1904369999999999E-2</v>
      </c>
      <c r="D808">
        <v>8.1948900000000005E-2</v>
      </c>
      <c r="E808">
        <v>0.13145588999999999</v>
      </c>
      <c r="F808">
        <v>8.1517870000000006E-2</v>
      </c>
      <c r="G808">
        <v>0.20787586</v>
      </c>
      <c r="H808">
        <v>0.1099024</v>
      </c>
      <c r="I808">
        <v>2.4093050000000001E-2</v>
      </c>
      <c r="J808" s="8">
        <v>0.10938003</v>
      </c>
      <c r="K808" s="8">
        <v>0.15604560000000001</v>
      </c>
      <c r="L808">
        <v>8.4969699999999995E-2</v>
      </c>
      <c r="M808">
        <v>0.12915297000000001</v>
      </c>
      <c r="N808" s="3">
        <v>0.1048798</v>
      </c>
      <c r="O808" s="3">
        <v>9.3737200000000007E-2</v>
      </c>
    </row>
    <row r="809" spans="1:15" x14ac:dyDescent="0.3">
      <c r="A809">
        <v>8.01</v>
      </c>
      <c r="B809">
        <v>6.3159850000000003E-2</v>
      </c>
      <c r="C809">
        <v>-2.5104459999999999E-2</v>
      </c>
      <c r="D809">
        <v>8.2547739999999994E-2</v>
      </c>
      <c r="E809">
        <v>0.12475446</v>
      </c>
      <c r="F809">
        <v>8.2114110000000004E-2</v>
      </c>
      <c r="G809">
        <v>0.10390876</v>
      </c>
      <c r="H809">
        <v>0.11028483</v>
      </c>
      <c r="I809">
        <v>0.26285066000000001</v>
      </c>
      <c r="J809" s="8">
        <v>0.10990038000000001</v>
      </c>
      <c r="K809" s="8">
        <v>0.16879842</v>
      </c>
      <c r="L809">
        <v>8.5489120000000002E-2</v>
      </c>
      <c r="M809">
        <v>0.13733000000000001</v>
      </c>
      <c r="N809" s="3">
        <v>0.10539646</v>
      </c>
      <c r="O809" s="3">
        <v>6.2053150000000001E-2</v>
      </c>
    </row>
    <row r="810" spans="1:15" x14ac:dyDescent="0.3">
      <c r="A810">
        <v>8.02</v>
      </c>
      <c r="B810">
        <v>6.3860399999999998E-2</v>
      </c>
      <c r="C810">
        <v>-0.11458516000000001</v>
      </c>
      <c r="D810">
        <v>8.3303119999999994E-2</v>
      </c>
      <c r="E810">
        <v>-3.0718400000000002E-3</v>
      </c>
      <c r="F810">
        <v>8.2853650000000001E-2</v>
      </c>
      <c r="G810">
        <v>-4.4788800000000002E-3</v>
      </c>
      <c r="H810">
        <v>0.11089778</v>
      </c>
      <c r="I810">
        <v>7.0556140000000003E-2</v>
      </c>
      <c r="J810" s="8">
        <v>0.11062168999999999</v>
      </c>
      <c r="K810" s="8">
        <v>3.5582549999999998E-2</v>
      </c>
      <c r="L810">
        <v>8.6174870000000001E-2</v>
      </c>
      <c r="M810">
        <v>3.8858899999999999E-3</v>
      </c>
      <c r="N810" s="3">
        <v>0.10600888</v>
      </c>
      <c r="O810" s="3">
        <v>-6.42591E-3</v>
      </c>
    </row>
    <row r="811" spans="1:15" x14ac:dyDescent="0.3">
      <c r="A811">
        <v>8.0299999999999994</v>
      </c>
      <c r="B811">
        <v>6.4561670000000002E-2</v>
      </c>
      <c r="C811">
        <v>-6.7018579999999994E-2</v>
      </c>
      <c r="D811">
        <v>8.4172960000000005E-2</v>
      </c>
      <c r="E811">
        <v>-9.4367480000000004E-2</v>
      </c>
      <c r="F811">
        <v>8.3705139999999997E-2</v>
      </c>
      <c r="G811">
        <v>-8.695406E-2</v>
      </c>
      <c r="H811">
        <v>0.11170238</v>
      </c>
      <c r="I811">
        <v>-6.383134E-2</v>
      </c>
      <c r="J811" s="8">
        <v>0.11149415999999999</v>
      </c>
      <c r="K811" s="8">
        <v>-6.7134120000000005E-2</v>
      </c>
      <c r="L811">
        <v>8.6983790000000005E-2</v>
      </c>
      <c r="M811">
        <v>-7.5888529999999996E-2</v>
      </c>
      <c r="N811" s="3">
        <v>0.10673340000000001</v>
      </c>
      <c r="O811" s="3">
        <v>-4.5155519999999998E-2</v>
      </c>
    </row>
    <row r="812" spans="1:15" x14ac:dyDescent="0.3">
      <c r="A812">
        <v>8.0399999999999991</v>
      </c>
      <c r="B812">
        <v>6.5359680000000003E-2</v>
      </c>
      <c r="C812">
        <v>-7.4022770000000002E-2</v>
      </c>
      <c r="D812">
        <v>8.5128239999999994E-2</v>
      </c>
      <c r="E812">
        <v>-8.1669969999999995E-2</v>
      </c>
      <c r="F812">
        <v>8.4646330000000006E-2</v>
      </c>
      <c r="G812">
        <v>-8.1897460000000005E-2</v>
      </c>
      <c r="H812">
        <v>0.11262405</v>
      </c>
      <c r="I812">
        <v>-4.7951430000000003E-2</v>
      </c>
      <c r="J812" s="8">
        <v>0.11247053999999999</v>
      </c>
      <c r="K812" s="8">
        <v>-0.12950191</v>
      </c>
      <c r="L812">
        <v>8.7893200000000005E-2</v>
      </c>
      <c r="M812">
        <v>-6.748229E-2</v>
      </c>
      <c r="N812" s="3">
        <v>0.10757953000000001</v>
      </c>
      <c r="O812" s="3">
        <v>-9.2012339999999998E-2</v>
      </c>
    </row>
    <row r="813" spans="1:15" x14ac:dyDescent="0.3">
      <c r="A813">
        <v>8.0500000000000007</v>
      </c>
      <c r="B813">
        <v>6.6249890000000006E-2</v>
      </c>
      <c r="C813">
        <v>-9.9235249999999997E-2</v>
      </c>
      <c r="D813">
        <v>8.616393E-2</v>
      </c>
      <c r="E813">
        <v>-0.10654579</v>
      </c>
      <c r="F813">
        <v>8.5668359999999999E-2</v>
      </c>
      <c r="G813">
        <v>-9.7800509999999993E-2</v>
      </c>
      <c r="H813">
        <v>0.11365917</v>
      </c>
      <c r="I813">
        <v>-5.3434879999999997E-2</v>
      </c>
      <c r="J813" s="8">
        <v>0.11349676</v>
      </c>
      <c r="K813" s="8">
        <v>-0.10013034</v>
      </c>
      <c r="L813">
        <v>8.8898060000000001E-2</v>
      </c>
      <c r="M813">
        <v>-9.2088859999999995E-2</v>
      </c>
      <c r="N813" s="3">
        <v>0.10850211999999999</v>
      </c>
      <c r="O813" s="3">
        <v>-0.13611630999999999</v>
      </c>
    </row>
    <row r="814" spans="1:15" x14ac:dyDescent="0.3">
      <c r="A814">
        <v>8.06</v>
      </c>
      <c r="B814">
        <v>6.7171690000000006E-2</v>
      </c>
      <c r="C814">
        <v>-0.12019091</v>
      </c>
      <c r="D814">
        <v>8.7223709999999996E-2</v>
      </c>
      <c r="E814">
        <v>-0.13736834000000001</v>
      </c>
      <c r="F814">
        <v>8.6722999999999995E-2</v>
      </c>
      <c r="G814">
        <v>-0.12993621999999999</v>
      </c>
      <c r="H814">
        <v>0.1147685</v>
      </c>
      <c r="I814">
        <v>-8.6440680000000006E-2</v>
      </c>
      <c r="J814" s="8">
        <v>0.11454708</v>
      </c>
      <c r="K814" s="8">
        <v>-0.11367423</v>
      </c>
      <c r="L814">
        <v>8.9940909999999999E-2</v>
      </c>
      <c r="M814">
        <v>-0.13608182999999999</v>
      </c>
      <c r="N814" s="3">
        <v>0.10942554</v>
      </c>
      <c r="O814" s="3">
        <v>-0.12314219</v>
      </c>
    </row>
    <row r="815" spans="1:15" x14ac:dyDescent="0.3">
      <c r="A815">
        <v>8.07</v>
      </c>
      <c r="B815">
        <v>6.806355E-2</v>
      </c>
      <c r="C815">
        <v>-0.1186227</v>
      </c>
      <c r="D815">
        <v>8.8235759999999996E-2</v>
      </c>
      <c r="E815">
        <v>-0.14098189</v>
      </c>
      <c r="F815">
        <v>8.7736229999999998E-2</v>
      </c>
      <c r="G815">
        <v>-0.14658857</v>
      </c>
      <c r="H815">
        <v>0.11587855</v>
      </c>
      <c r="I815">
        <v>-0.11172116</v>
      </c>
      <c r="J815" s="8">
        <v>0.11557132000000001</v>
      </c>
      <c r="K815" s="8">
        <v>-0.12393264</v>
      </c>
      <c r="L815">
        <v>9.0938039999999998E-2</v>
      </c>
      <c r="M815">
        <v>-0.14391192999999999</v>
      </c>
      <c r="N815" s="3">
        <v>0.11031555</v>
      </c>
      <c r="O815" s="3">
        <v>-7.9261189999999995E-2</v>
      </c>
    </row>
    <row r="816" spans="1:15" x14ac:dyDescent="0.3">
      <c r="A816">
        <v>8.08</v>
      </c>
      <c r="B816">
        <v>6.8875850000000002E-2</v>
      </c>
      <c r="C816">
        <v>-9.7337930000000003E-2</v>
      </c>
      <c r="D816">
        <v>8.9147210000000005E-2</v>
      </c>
      <c r="E816">
        <v>-0.116771</v>
      </c>
      <c r="F816">
        <v>8.8643020000000003E-2</v>
      </c>
      <c r="G816">
        <v>-0.13562347999999999</v>
      </c>
      <c r="H816">
        <v>0.11691519</v>
      </c>
      <c r="I816">
        <v>-0.12431455</v>
      </c>
      <c r="J816" s="8">
        <v>0.11651026</v>
      </c>
      <c r="K816" s="8">
        <v>-0.11898788</v>
      </c>
      <c r="L816">
        <v>9.1831360000000001E-2</v>
      </c>
      <c r="M816">
        <v>-0.12351252</v>
      </c>
      <c r="N816" s="3">
        <v>0.11116291</v>
      </c>
      <c r="O816" s="3">
        <v>-3.512506E-2</v>
      </c>
    </row>
    <row r="817" spans="1:15" x14ac:dyDescent="0.3">
      <c r="A817">
        <v>8.09</v>
      </c>
      <c r="B817">
        <v>6.9584030000000005E-2</v>
      </c>
      <c r="C817">
        <v>-5.7392829999999999E-2</v>
      </c>
      <c r="D817">
        <v>8.9936169999999996E-2</v>
      </c>
      <c r="E817">
        <v>-6.6821889999999995E-2</v>
      </c>
      <c r="F817">
        <v>8.9410000000000003E-2</v>
      </c>
      <c r="G817">
        <v>-8.6133940000000006E-2</v>
      </c>
      <c r="H817">
        <v>0.11782305999999999</v>
      </c>
      <c r="I817">
        <v>-9.4826240000000006E-2</v>
      </c>
      <c r="J817" s="8">
        <v>0.11732547</v>
      </c>
      <c r="K817" s="8">
        <v>-7.8889399999999998E-2</v>
      </c>
      <c r="L817">
        <v>9.2596200000000004E-2</v>
      </c>
      <c r="M817">
        <v>-7.087889E-2</v>
      </c>
      <c r="N817" s="3">
        <v>0.11196659</v>
      </c>
      <c r="O817" s="3">
        <v>1.590157E-2</v>
      </c>
    </row>
    <row r="818" spans="1:15" x14ac:dyDescent="0.3">
      <c r="A818">
        <v>8.1</v>
      </c>
      <c r="B818">
        <v>7.018431E-2</v>
      </c>
      <c r="C818">
        <v>-1.076324E-2</v>
      </c>
      <c r="D818">
        <v>9.0608729999999998E-2</v>
      </c>
      <c r="E818">
        <v>1.199446E-2</v>
      </c>
      <c r="F818">
        <v>9.0042430000000007E-2</v>
      </c>
      <c r="G818">
        <v>3.1618999999999999E-4</v>
      </c>
      <c r="H818">
        <v>0.11858931</v>
      </c>
      <c r="I818">
        <v>-2.509395E-2</v>
      </c>
      <c r="J818" s="8">
        <v>0.11801351</v>
      </c>
      <c r="K818" s="8">
        <v>-1.168349E-2</v>
      </c>
      <c r="L818">
        <v>9.3241409999999997E-2</v>
      </c>
      <c r="M818">
        <v>1.9355029999999999E-2</v>
      </c>
      <c r="N818" s="3">
        <v>0.11273191</v>
      </c>
      <c r="O818" s="3">
        <v>4.669392E-2</v>
      </c>
    </row>
    <row r="819" spans="1:15" x14ac:dyDescent="0.3">
      <c r="A819">
        <v>8.11</v>
      </c>
      <c r="B819">
        <v>7.0690799999999998E-2</v>
      </c>
      <c r="C819">
        <v>2.11831E-2</v>
      </c>
      <c r="D819">
        <v>9.1234179999999998E-2</v>
      </c>
      <c r="E819">
        <v>0.12059833</v>
      </c>
      <c r="F819">
        <v>9.0629790000000002E-2</v>
      </c>
      <c r="G819">
        <v>0.15924806999999999</v>
      </c>
      <c r="H819">
        <v>0.11924905</v>
      </c>
      <c r="I819">
        <v>5.7512540000000001E-2</v>
      </c>
      <c r="J819" s="8">
        <v>0.11861604000000001</v>
      </c>
      <c r="K819" s="8">
        <v>0.19463983000000001</v>
      </c>
      <c r="L819">
        <v>9.3850699999999995E-2</v>
      </c>
      <c r="M819">
        <v>0.14251868000000001</v>
      </c>
      <c r="N819" s="3">
        <v>0.11345801</v>
      </c>
      <c r="O819" s="3">
        <v>4.5038330000000001E-2</v>
      </c>
    </row>
    <row r="820" spans="1:15" x14ac:dyDescent="0.3">
      <c r="A820">
        <v>8.1199999999999992</v>
      </c>
      <c r="B820">
        <v>7.1153229999999998E-2</v>
      </c>
      <c r="C820">
        <v>2.7840259999999999E-2</v>
      </c>
      <c r="D820">
        <v>9.1902520000000001E-2</v>
      </c>
      <c r="E820">
        <v>3.7061400000000001E-2</v>
      </c>
      <c r="F820">
        <v>9.1292789999999999E-2</v>
      </c>
      <c r="G820">
        <v>5.3482689999999999E-2</v>
      </c>
      <c r="H820">
        <v>0.11992978</v>
      </c>
      <c r="I820">
        <v>0.16482656000000001</v>
      </c>
      <c r="J820" s="8">
        <v>0.11929799000000001</v>
      </c>
      <c r="K820" s="8">
        <v>0.11773251</v>
      </c>
      <c r="L820">
        <v>9.4523360000000001E-2</v>
      </c>
      <c r="M820">
        <v>5.2287630000000002E-2</v>
      </c>
      <c r="N820" s="3">
        <v>0.11416646</v>
      </c>
      <c r="O820" s="3">
        <v>4.7565759999999999E-2</v>
      </c>
    </row>
    <row r="821" spans="1:15" x14ac:dyDescent="0.3">
      <c r="A821">
        <v>8.1300000000000008</v>
      </c>
      <c r="B821">
        <v>7.1624980000000005E-2</v>
      </c>
      <c r="C821">
        <v>1.860595E-2</v>
      </c>
      <c r="D821">
        <v>9.25956E-2</v>
      </c>
      <c r="E821">
        <v>2.2895799999999998E-3</v>
      </c>
      <c r="F821">
        <v>9.1998070000000001E-2</v>
      </c>
      <c r="G821">
        <v>1.067242E-2</v>
      </c>
      <c r="H821">
        <v>0.12074342</v>
      </c>
      <c r="I821">
        <v>6.4736849999999999E-2</v>
      </c>
      <c r="J821" s="8">
        <v>0.12008311000000001</v>
      </c>
      <c r="K821" s="8">
        <v>3.8892940000000001E-2</v>
      </c>
      <c r="L821">
        <v>9.5236280000000006E-2</v>
      </c>
      <c r="M821">
        <v>1.768198E-2</v>
      </c>
      <c r="N821" s="3">
        <v>0.11490396999999999</v>
      </c>
      <c r="O821" s="3">
        <v>4.334354E-2</v>
      </c>
    </row>
    <row r="822" spans="1:15" x14ac:dyDescent="0.3">
      <c r="A822">
        <v>8.14</v>
      </c>
      <c r="B822">
        <v>7.2135569999999996E-2</v>
      </c>
      <c r="C822">
        <v>3.7347399999999998E-3</v>
      </c>
      <c r="D822">
        <v>9.3312930000000002E-2</v>
      </c>
      <c r="E822">
        <v>-1.1492870000000001E-2</v>
      </c>
      <c r="F822">
        <v>9.2736250000000006E-2</v>
      </c>
      <c r="G822">
        <v>-8.0575999999999998E-3</v>
      </c>
      <c r="H822">
        <v>0.12164817</v>
      </c>
      <c r="I822">
        <v>4.7396840000000003E-2</v>
      </c>
      <c r="J822" s="8">
        <v>0.12093703</v>
      </c>
      <c r="K822" s="8">
        <v>5.353074E-2</v>
      </c>
      <c r="L822">
        <v>9.5987409999999995E-2</v>
      </c>
      <c r="M822">
        <v>-5.2467599999999996E-3</v>
      </c>
      <c r="N822" s="3">
        <v>0.11570232</v>
      </c>
      <c r="O822" s="3">
        <v>1.289466E-2</v>
      </c>
    </row>
    <row r="823" spans="1:15" x14ac:dyDescent="0.3">
      <c r="A823">
        <v>8.15</v>
      </c>
      <c r="B823">
        <v>7.2692270000000003E-2</v>
      </c>
      <c r="C823">
        <v>-2.087866E-2</v>
      </c>
      <c r="D823">
        <v>9.4065949999999995E-2</v>
      </c>
      <c r="E823">
        <v>-5.9823899999999998E-3</v>
      </c>
      <c r="F823">
        <v>9.351653E-2</v>
      </c>
      <c r="G823">
        <v>3.8127999999999999E-3</v>
      </c>
      <c r="H823">
        <v>0.12263908</v>
      </c>
      <c r="I823">
        <v>2.546607E-2</v>
      </c>
      <c r="J823" s="8">
        <v>0.12188309999999999</v>
      </c>
      <c r="K823" s="8">
        <v>4.1872859999999998E-2</v>
      </c>
      <c r="L823">
        <v>9.6781339999999993E-2</v>
      </c>
      <c r="M823">
        <v>-6.5118000000000001E-4</v>
      </c>
      <c r="N823" s="3">
        <v>0.11655686</v>
      </c>
      <c r="O823" s="3">
        <v>-1.8807230000000001E-2</v>
      </c>
    </row>
    <row r="824" spans="1:15" x14ac:dyDescent="0.3">
      <c r="A824">
        <v>8.16</v>
      </c>
      <c r="B824">
        <v>7.3275400000000004E-2</v>
      </c>
      <c r="C824">
        <v>-4.9995320000000003E-2</v>
      </c>
      <c r="D824">
        <v>9.4858520000000002E-2</v>
      </c>
      <c r="E824">
        <v>-2.61804E-2</v>
      </c>
      <c r="F824">
        <v>9.4345269999999995E-2</v>
      </c>
      <c r="G824">
        <v>-1.727507E-2</v>
      </c>
      <c r="H824">
        <v>0.12370061</v>
      </c>
      <c r="I824">
        <v>-1.6037429999999998E-2</v>
      </c>
      <c r="J824" s="8">
        <v>0.12291537</v>
      </c>
      <c r="K824" s="8">
        <v>4.7638999999999997E-3</v>
      </c>
      <c r="L824">
        <v>9.7619810000000001E-2</v>
      </c>
      <c r="M824">
        <v>-2.322579E-2</v>
      </c>
      <c r="N824" s="3">
        <v>0.11743985</v>
      </c>
      <c r="O824" s="3">
        <v>-5.2361240000000003E-2</v>
      </c>
    </row>
    <row r="825" spans="1:15" x14ac:dyDescent="0.3">
      <c r="A825">
        <v>8.17</v>
      </c>
      <c r="B825">
        <v>7.3846469999999997E-2</v>
      </c>
      <c r="C825">
        <v>-7.3720439999999998E-2</v>
      </c>
      <c r="D825">
        <v>9.5660910000000002E-2</v>
      </c>
      <c r="E825">
        <v>-5.715692E-2</v>
      </c>
      <c r="F825">
        <v>9.5192479999999996E-2</v>
      </c>
      <c r="G825">
        <v>-5.0656159999999999E-2</v>
      </c>
      <c r="H825">
        <v>0.12478241</v>
      </c>
      <c r="I825">
        <v>-6.2940979999999994E-2</v>
      </c>
      <c r="J825" s="8">
        <v>0.12398773</v>
      </c>
      <c r="K825" s="8">
        <v>-4.487708E-2</v>
      </c>
      <c r="L825">
        <v>9.8471210000000003E-2</v>
      </c>
      <c r="M825">
        <v>-5.5748239999999998E-2</v>
      </c>
      <c r="N825" s="3">
        <v>0.11830839999999999</v>
      </c>
      <c r="O825" s="3">
        <v>-8.1729200000000002E-2</v>
      </c>
    </row>
    <row r="826" spans="1:15" x14ac:dyDescent="0.3">
      <c r="A826">
        <v>8.18</v>
      </c>
      <c r="B826">
        <v>7.4374750000000003E-2</v>
      </c>
      <c r="C826">
        <v>-8.9577519999999994E-2</v>
      </c>
      <c r="D826">
        <v>9.6436220000000003E-2</v>
      </c>
      <c r="E826">
        <v>-8.7548280000000006E-2</v>
      </c>
      <c r="F826">
        <v>9.6018939999999997E-2</v>
      </c>
      <c r="G826">
        <v>-8.4369399999999997E-2</v>
      </c>
      <c r="H826">
        <v>0.12583122999999999</v>
      </c>
      <c r="I826">
        <v>-0.10832221</v>
      </c>
      <c r="J826" s="8">
        <v>0.12504445</v>
      </c>
      <c r="K826" s="8">
        <v>-9.9440760000000003E-2</v>
      </c>
      <c r="L826">
        <v>9.9296850000000006E-2</v>
      </c>
      <c r="M826">
        <v>-8.9117760000000004E-2</v>
      </c>
      <c r="N826" s="3">
        <v>0.11912631999999999</v>
      </c>
      <c r="O826" s="3">
        <v>-0.1058067</v>
      </c>
    </row>
    <row r="827" spans="1:15" x14ac:dyDescent="0.3">
      <c r="A827">
        <v>8.19</v>
      </c>
      <c r="B827">
        <v>7.4857140000000003E-2</v>
      </c>
      <c r="C827">
        <v>-9.5908460000000001E-2</v>
      </c>
      <c r="D827">
        <v>9.7167229999999993E-2</v>
      </c>
      <c r="E827">
        <v>-0.11306711</v>
      </c>
      <c r="F827">
        <v>9.6804009999999996E-2</v>
      </c>
      <c r="G827">
        <v>-0.1122022</v>
      </c>
      <c r="H827">
        <v>0.12681590000000001</v>
      </c>
      <c r="I827">
        <v>-0.13819118</v>
      </c>
      <c r="J827" s="8">
        <v>0.12604535</v>
      </c>
      <c r="K827" s="8">
        <v>-0.14499759000000001</v>
      </c>
      <c r="L827">
        <v>0.10007642</v>
      </c>
      <c r="M827">
        <v>-0.12027798000000001</v>
      </c>
      <c r="N827" s="3">
        <v>0.11988268000000001</v>
      </c>
      <c r="O827" s="3">
        <v>-0.1193903</v>
      </c>
    </row>
    <row r="828" spans="1:15" x14ac:dyDescent="0.3">
      <c r="A828">
        <v>8.1999999999999993</v>
      </c>
      <c r="B828">
        <v>7.5320390000000001E-2</v>
      </c>
      <c r="C828">
        <v>-9.8861089999999999E-2</v>
      </c>
      <c r="D828">
        <v>9.7863069999999996E-2</v>
      </c>
      <c r="E828">
        <v>-0.12724300999999999</v>
      </c>
      <c r="F828">
        <v>9.7553639999999997E-2</v>
      </c>
      <c r="G828">
        <v>-0.13395097</v>
      </c>
      <c r="H828">
        <v>0.12774146</v>
      </c>
      <c r="I828">
        <v>-0.14797418000000001</v>
      </c>
      <c r="J828" s="8">
        <v>0.12698058000000001</v>
      </c>
      <c r="K828" s="8">
        <v>-0.16538407999999999</v>
      </c>
      <c r="L828">
        <v>0.10081439</v>
      </c>
      <c r="M828">
        <v>-0.13551399</v>
      </c>
      <c r="N828" s="3">
        <v>0.12059752999999999</v>
      </c>
      <c r="O828" s="3">
        <v>-0.12205588000000001</v>
      </c>
    </row>
    <row r="829" spans="1:15" x14ac:dyDescent="0.3">
      <c r="A829">
        <v>8.2100000000000009</v>
      </c>
      <c r="B829">
        <v>7.5804399999999994E-2</v>
      </c>
      <c r="C829">
        <v>-9.7090860000000001E-2</v>
      </c>
      <c r="D829">
        <v>9.8552940000000006E-2</v>
      </c>
      <c r="E829">
        <v>-0.12528560999999999</v>
      </c>
      <c r="F829">
        <v>9.8290749999999996E-2</v>
      </c>
      <c r="G829">
        <v>-0.13940161000000001</v>
      </c>
      <c r="H829">
        <v>0.12864004000000001</v>
      </c>
      <c r="I829">
        <v>-0.14820358</v>
      </c>
      <c r="J829" s="8">
        <v>0.12787267999999999</v>
      </c>
      <c r="K829" s="8">
        <v>-0.16374589000000001</v>
      </c>
      <c r="L829">
        <v>0.10153843999999999</v>
      </c>
      <c r="M829">
        <v>-0.13416649999999999</v>
      </c>
      <c r="N829" s="3">
        <v>0.12130923</v>
      </c>
      <c r="O829" s="3">
        <v>-0.12655142999999999</v>
      </c>
    </row>
    <row r="830" spans="1:15" x14ac:dyDescent="0.3">
      <c r="A830">
        <v>8.2200000000000006</v>
      </c>
      <c r="B830">
        <v>7.6319300000000007E-2</v>
      </c>
      <c r="C830">
        <v>-8.7195229999999999E-2</v>
      </c>
      <c r="D830">
        <v>9.9246280000000006E-2</v>
      </c>
      <c r="E830">
        <v>-0.11289382000000001</v>
      </c>
      <c r="F830">
        <v>9.9017640000000004E-2</v>
      </c>
      <c r="G830">
        <v>-0.13096463</v>
      </c>
      <c r="H830">
        <v>0.12951910999999999</v>
      </c>
      <c r="I830">
        <v>-0.14299750999999999</v>
      </c>
      <c r="J830" s="8">
        <v>0.12873018999999999</v>
      </c>
      <c r="K830" s="8">
        <v>-0.15410668</v>
      </c>
      <c r="L830">
        <v>0.10225689</v>
      </c>
      <c r="M830">
        <v>-0.12545390000000001</v>
      </c>
      <c r="N830" s="3">
        <v>0.12202455</v>
      </c>
      <c r="O830" s="3">
        <v>-0.11207279000000001</v>
      </c>
    </row>
    <row r="831" spans="1:15" x14ac:dyDescent="0.3">
      <c r="A831">
        <v>8.23</v>
      </c>
      <c r="B831">
        <v>7.683856E-2</v>
      </c>
      <c r="C831">
        <v>-6.3987279999999994E-2</v>
      </c>
      <c r="D831">
        <v>9.9917980000000003E-2</v>
      </c>
      <c r="E831">
        <v>-9.3788460000000004E-2</v>
      </c>
      <c r="F831">
        <v>9.9705719999999998E-2</v>
      </c>
      <c r="G831">
        <v>-0.10910135</v>
      </c>
      <c r="H831">
        <v>0.13034738000000001</v>
      </c>
      <c r="I831">
        <v>-0.12818636999999999</v>
      </c>
      <c r="J831" s="8">
        <v>0.12952633999999999</v>
      </c>
      <c r="K831" s="8">
        <v>-0.13137006000000001</v>
      </c>
      <c r="L831">
        <v>0.10294193</v>
      </c>
      <c r="M831">
        <v>-0.10589320000000001</v>
      </c>
      <c r="N831" s="3">
        <v>0.12271936999999999</v>
      </c>
      <c r="O831" s="3">
        <v>-8.9110839999999997E-2</v>
      </c>
    </row>
    <row r="832" spans="1:15" x14ac:dyDescent="0.3">
      <c r="A832">
        <v>8.24</v>
      </c>
      <c r="B832">
        <v>7.7315460000000003E-2</v>
      </c>
      <c r="C832">
        <v>-3.594224E-2</v>
      </c>
      <c r="D832">
        <v>0.10051862</v>
      </c>
      <c r="E832">
        <v>-6.4987870000000003E-2</v>
      </c>
      <c r="F832">
        <v>0.10030770999999999</v>
      </c>
      <c r="G832">
        <v>-7.6822680000000004E-2</v>
      </c>
      <c r="H832">
        <v>0.13107149000000001</v>
      </c>
      <c r="I832">
        <v>-9.7145670000000003E-2</v>
      </c>
      <c r="J832" s="8">
        <v>0.13021472000000001</v>
      </c>
      <c r="K832" s="8">
        <v>-9.6718520000000002E-2</v>
      </c>
      <c r="L832">
        <v>0.10354410999999999</v>
      </c>
      <c r="M832">
        <v>-7.5328950000000006E-2</v>
      </c>
      <c r="N832" s="3">
        <v>0.12334826</v>
      </c>
      <c r="O832" s="3">
        <v>-5.0086749999999999E-2</v>
      </c>
    </row>
    <row r="833" spans="1:15" x14ac:dyDescent="0.3">
      <c r="A833">
        <v>8.25</v>
      </c>
      <c r="B833">
        <v>7.7691099999999999E-2</v>
      </c>
      <c r="C833">
        <v>-9.4977399999999993E-3</v>
      </c>
      <c r="D833">
        <v>0.10099038</v>
      </c>
      <c r="E833">
        <v>-2.8856679999999999E-2</v>
      </c>
      <c r="F833">
        <v>0.1007692</v>
      </c>
      <c r="G833">
        <v>-3.7437350000000001E-2</v>
      </c>
      <c r="H833">
        <v>0.13163549999999999</v>
      </c>
      <c r="I833">
        <v>-5.3296580000000003E-2</v>
      </c>
      <c r="J833" s="8">
        <v>0.13074348</v>
      </c>
      <c r="K833" s="8">
        <v>-4.962623E-2</v>
      </c>
      <c r="L833">
        <v>0.10400756999999999</v>
      </c>
      <c r="M833">
        <v>-3.408721E-2</v>
      </c>
      <c r="N833" s="3">
        <v>0.12386374999999999</v>
      </c>
      <c r="O833" s="3">
        <v>5.4193499999999999E-3</v>
      </c>
    </row>
    <row r="834" spans="1:15" x14ac:dyDescent="0.3">
      <c r="A834">
        <v>8.26</v>
      </c>
      <c r="B834">
        <v>7.7939759999999997E-2</v>
      </c>
      <c r="C834">
        <v>1.833487E-2</v>
      </c>
      <c r="D834">
        <v>0.10131598</v>
      </c>
      <c r="E834">
        <v>8.7257800000000007E-3</v>
      </c>
      <c r="F834">
        <v>0.10107645</v>
      </c>
      <c r="G834">
        <v>6.4275799999999996E-3</v>
      </c>
      <c r="H834">
        <v>0.13203064</v>
      </c>
      <c r="I834">
        <v>4.2543299999999997E-3</v>
      </c>
      <c r="J834" s="8">
        <v>0.13110678000000001</v>
      </c>
      <c r="K834" s="8">
        <v>9.9975900000000006E-3</v>
      </c>
      <c r="L834">
        <v>0.10432012</v>
      </c>
      <c r="M834">
        <v>1.237443E-2</v>
      </c>
      <c r="N834" s="3">
        <v>0.12426631</v>
      </c>
      <c r="O834" s="3">
        <v>5.9126030000000003E-2</v>
      </c>
    </row>
    <row r="835" spans="1:15" x14ac:dyDescent="0.3">
      <c r="A835">
        <v>8.27</v>
      </c>
      <c r="B835">
        <v>7.8120609999999993E-2</v>
      </c>
      <c r="C835">
        <v>4.0383170000000003E-2</v>
      </c>
      <c r="D835">
        <v>0.10156482</v>
      </c>
      <c r="E835">
        <v>4.6707779999999997E-2</v>
      </c>
      <c r="F835">
        <v>0.1013047</v>
      </c>
      <c r="G835">
        <v>5.1190880000000001E-2</v>
      </c>
      <c r="H835">
        <v>0.13234456</v>
      </c>
      <c r="I835">
        <v>6.1433590000000003E-2</v>
      </c>
      <c r="J835" s="8">
        <v>0.13139461</v>
      </c>
      <c r="K835" s="8">
        <v>6.9976730000000001E-2</v>
      </c>
      <c r="L835">
        <v>0.1045595</v>
      </c>
      <c r="M835">
        <v>5.838053E-2</v>
      </c>
      <c r="N835" s="3">
        <v>0.124641</v>
      </c>
      <c r="O835" s="3">
        <v>0.10635958</v>
      </c>
    </row>
    <row r="836" spans="1:15" x14ac:dyDescent="0.3">
      <c r="A836">
        <v>8.2799999999999994</v>
      </c>
      <c r="B836">
        <v>7.8363429999999998E-2</v>
      </c>
      <c r="C836">
        <v>4.9892449999999998E-2</v>
      </c>
      <c r="D836">
        <v>0.10188266999999999</v>
      </c>
      <c r="E836">
        <v>8.0673469999999997E-2</v>
      </c>
      <c r="F836">
        <v>0.10160708</v>
      </c>
      <c r="G836">
        <v>0.23136961</v>
      </c>
      <c r="H836">
        <v>0.13274124000000001</v>
      </c>
      <c r="I836">
        <v>0.10724576</v>
      </c>
      <c r="J836" s="8">
        <v>0.13177312999999999</v>
      </c>
      <c r="K836" s="8">
        <v>0.11384053</v>
      </c>
      <c r="L836">
        <v>0.1048785</v>
      </c>
      <c r="M836">
        <v>9.1090420000000005E-2</v>
      </c>
      <c r="N836" s="3">
        <v>0.12514177000000001</v>
      </c>
      <c r="O836" s="3">
        <v>0.13373009</v>
      </c>
    </row>
    <row r="837" spans="1:15" x14ac:dyDescent="0.3">
      <c r="A837">
        <v>8.2899999999999991</v>
      </c>
      <c r="B837">
        <v>7.8789189999999995E-2</v>
      </c>
      <c r="C837">
        <v>5.1292240000000003E-2</v>
      </c>
      <c r="D837">
        <v>0.1024526</v>
      </c>
      <c r="E837">
        <v>0.25945625999999999</v>
      </c>
      <c r="F837">
        <v>0.10224403</v>
      </c>
      <c r="G837">
        <v>0.23399005</v>
      </c>
      <c r="H837">
        <v>0.13337639000000001</v>
      </c>
      <c r="I837">
        <v>0.15206309000000001</v>
      </c>
      <c r="J837" s="8">
        <v>0.13239616000000001</v>
      </c>
      <c r="K837" s="8">
        <v>0.15307016000000001</v>
      </c>
      <c r="L837">
        <v>0.10543027000000001</v>
      </c>
      <c r="M837">
        <v>0.30384225999999998</v>
      </c>
      <c r="N837" s="3">
        <v>0.12590562</v>
      </c>
      <c r="O837" s="3">
        <v>0.1214349</v>
      </c>
    </row>
    <row r="838" spans="1:15" x14ac:dyDescent="0.3">
      <c r="A838">
        <v>8.3000000000000007</v>
      </c>
      <c r="B838">
        <v>7.9425120000000002E-2</v>
      </c>
      <c r="C838">
        <v>4.7684919999999999E-2</v>
      </c>
      <c r="D838">
        <v>0.1034037</v>
      </c>
      <c r="E838">
        <v>9.7257270000000007E-2</v>
      </c>
      <c r="F838">
        <v>0.10326927</v>
      </c>
      <c r="G838">
        <v>7.9340800000000003E-2</v>
      </c>
      <c r="H838">
        <v>0.13435585999999999</v>
      </c>
      <c r="I838">
        <v>0.35183851999999999</v>
      </c>
      <c r="J838" s="8">
        <v>0.13339754000000001</v>
      </c>
      <c r="K838" s="8">
        <v>0.29665162</v>
      </c>
      <c r="L838">
        <v>0.10637626999999999</v>
      </c>
      <c r="M838">
        <v>0.16511855</v>
      </c>
      <c r="N838" s="3">
        <v>0.12694448</v>
      </c>
      <c r="O838" s="3">
        <v>7.1887110000000004E-2</v>
      </c>
    </row>
    <row r="839" spans="1:15" x14ac:dyDescent="0.3">
      <c r="A839">
        <v>8.31</v>
      </c>
      <c r="B839">
        <v>8.0218239999999996E-2</v>
      </c>
      <c r="C839">
        <v>4.01532E-2</v>
      </c>
      <c r="D839">
        <v>0.10456798</v>
      </c>
      <c r="E839">
        <v>1.004442E-2</v>
      </c>
      <c r="F839">
        <v>0.10449037</v>
      </c>
      <c r="G839">
        <v>1.5366650000000001E-2</v>
      </c>
      <c r="H839">
        <v>0.13574056000000001</v>
      </c>
      <c r="I839">
        <v>8.693331E-2</v>
      </c>
      <c r="J839" s="8">
        <v>0.13478097</v>
      </c>
      <c r="K839" s="8">
        <v>5.4036870000000001E-2</v>
      </c>
      <c r="L839">
        <v>0.10760098</v>
      </c>
      <c r="M839">
        <v>3.1492949999999999E-2</v>
      </c>
      <c r="N839" s="3">
        <v>0.12816775</v>
      </c>
      <c r="O839" s="3">
        <v>5.3739830000000002E-2</v>
      </c>
    </row>
    <row r="840" spans="1:15" x14ac:dyDescent="0.3">
      <c r="A840">
        <v>8.32</v>
      </c>
      <c r="B840">
        <v>8.1094749999999993E-2</v>
      </c>
      <c r="C840">
        <v>2.426801E-2</v>
      </c>
      <c r="D840">
        <v>0.10579172000000001</v>
      </c>
      <c r="E840">
        <v>-6.0323299999999998E-3</v>
      </c>
      <c r="F840">
        <v>0.10577424000000001</v>
      </c>
      <c r="G840">
        <v>-1.4142200000000001E-2</v>
      </c>
      <c r="H840">
        <v>0.13726899000000001</v>
      </c>
      <c r="I840">
        <v>-3.670122E-2</v>
      </c>
      <c r="J840" s="8">
        <v>0.13627533999999999</v>
      </c>
      <c r="K840" s="8">
        <v>-3.7766510000000003E-2</v>
      </c>
      <c r="L840">
        <v>0.10890996</v>
      </c>
      <c r="M840">
        <v>1.037861E-2</v>
      </c>
      <c r="N840" s="3">
        <v>0.12948629</v>
      </c>
      <c r="O840" s="3">
        <v>1.7273050000000002E-2</v>
      </c>
    </row>
    <row r="841" spans="1:15" x14ac:dyDescent="0.3">
      <c r="A841">
        <v>8.33</v>
      </c>
      <c r="B841">
        <v>8.1997479999999998E-2</v>
      </c>
      <c r="C841">
        <v>-4.6359799999999996E-3</v>
      </c>
      <c r="D841">
        <v>0.10701307</v>
      </c>
      <c r="E841">
        <v>-1.048574E-2</v>
      </c>
      <c r="F841">
        <v>0.10705000000000001</v>
      </c>
      <c r="G841">
        <v>-4.2701299999999998E-2</v>
      </c>
      <c r="H841">
        <v>0.13877709999999999</v>
      </c>
      <c r="I841">
        <v>-3.408688E-2</v>
      </c>
      <c r="J841" s="8">
        <v>0.13774657000000001</v>
      </c>
      <c r="K841" s="8">
        <v>-2.6607519999999999E-2</v>
      </c>
      <c r="L841">
        <v>0.11023273</v>
      </c>
      <c r="M841">
        <v>2.0529799999999998E-3</v>
      </c>
      <c r="N841" s="3">
        <v>0.13082556000000001</v>
      </c>
      <c r="O841" s="3">
        <v>-2.321842E-2</v>
      </c>
    </row>
    <row r="842" spans="1:15" x14ac:dyDescent="0.3">
      <c r="A842">
        <v>8.34</v>
      </c>
      <c r="B842">
        <v>8.2884260000000001E-2</v>
      </c>
      <c r="C842">
        <v>-3.8100200000000001E-2</v>
      </c>
      <c r="D842">
        <v>0.10821095999999999</v>
      </c>
      <c r="E842">
        <v>-4.3165009999999997E-2</v>
      </c>
      <c r="F842">
        <v>0.10828304</v>
      </c>
      <c r="G842">
        <v>-3.8753660000000002E-2</v>
      </c>
      <c r="H842">
        <v>0.14023769</v>
      </c>
      <c r="I842">
        <v>-5.4329809999999999E-2</v>
      </c>
      <c r="J842" s="8">
        <v>0.13917677000000001</v>
      </c>
      <c r="K842" s="8">
        <v>-4.7133189999999998E-2</v>
      </c>
      <c r="L842">
        <v>0.11154379</v>
      </c>
      <c r="M842">
        <v>-4.2419440000000003E-2</v>
      </c>
      <c r="N842" s="3">
        <v>0.13213216999999999</v>
      </c>
      <c r="O842" s="3">
        <v>-5.1459579999999998E-2</v>
      </c>
    </row>
    <row r="843" spans="1:15" x14ac:dyDescent="0.3">
      <c r="A843">
        <v>8.35</v>
      </c>
      <c r="B843">
        <v>8.3720810000000007E-2</v>
      </c>
      <c r="C843">
        <v>-6.3036800000000004E-2</v>
      </c>
      <c r="D843">
        <v>0.10935343</v>
      </c>
      <c r="E843">
        <v>-7.1018200000000004E-2</v>
      </c>
      <c r="F843">
        <v>0.10946238</v>
      </c>
      <c r="G843">
        <v>-6.4077729999999999E-2</v>
      </c>
      <c r="H843">
        <v>0.14163171999999999</v>
      </c>
      <c r="I843">
        <v>-7.5823870000000002E-2</v>
      </c>
      <c r="J843" s="8">
        <v>0.14054718999999999</v>
      </c>
      <c r="K843" s="8">
        <v>-5.829691E-2</v>
      </c>
      <c r="L843">
        <v>0.1128001</v>
      </c>
      <c r="M843">
        <v>-7.4366660000000001E-2</v>
      </c>
      <c r="N843" s="3">
        <v>0.13337624000000001</v>
      </c>
      <c r="O843" s="3">
        <v>-6.4557600000000007E-2</v>
      </c>
    </row>
    <row r="844" spans="1:15" x14ac:dyDescent="0.3">
      <c r="A844">
        <v>8.36</v>
      </c>
      <c r="B844">
        <v>8.4482119999999994E-2</v>
      </c>
      <c r="C844">
        <v>-7.3323559999999996E-2</v>
      </c>
      <c r="D844">
        <v>0.110413</v>
      </c>
      <c r="E844">
        <v>-7.2903109999999993E-2</v>
      </c>
      <c r="F844">
        <v>0.11056512</v>
      </c>
      <c r="G844">
        <v>-6.4482559999999994E-2</v>
      </c>
      <c r="H844">
        <v>0.14293622</v>
      </c>
      <c r="I844">
        <v>-0.10160059</v>
      </c>
      <c r="J844" s="8">
        <v>0.14183750000000001</v>
      </c>
      <c r="K844" s="8">
        <v>-0.10312884</v>
      </c>
      <c r="L844">
        <v>0.11396631</v>
      </c>
      <c r="M844">
        <v>-0.10165799</v>
      </c>
      <c r="N844" s="3">
        <v>0.134551</v>
      </c>
      <c r="O844" s="3">
        <v>-6.8317569999999994E-2</v>
      </c>
    </row>
    <row r="845" spans="1:15" x14ac:dyDescent="0.3">
      <c r="A845">
        <v>8.3699999999999992</v>
      </c>
      <c r="B845">
        <v>8.5132250000000007E-2</v>
      </c>
      <c r="C845">
        <v>-7.1060990000000004E-2</v>
      </c>
      <c r="D845">
        <v>0.11135684</v>
      </c>
      <c r="E845">
        <v>-7.6386289999999996E-2</v>
      </c>
      <c r="F845">
        <v>0.1115587</v>
      </c>
      <c r="G845">
        <v>-7.3378780000000005E-2</v>
      </c>
      <c r="H845">
        <v>0.14410717000000001</v>
      </c>
      <c r="I845">
        <v>-7.0574739999999997E-2</v>
      </c>
      <c r="J845" s="8">
        <v>0.14299561</v>
      </c>
      <c r="K845" s="8">
        <v>-7.6276689999999994E-2</v>
      </c>
      <c r="L845">
        <v>0.11499854</v>
      </c>
      <c r="M845">
        <v>-7.6613959999999995E-2</v>
      </c>
      <c r="N845" s="3">
        <v>0.13562199999999999</v>
      </c>
      <c r="O845" s="3">
        <v>-8.0941810000000003E-2</v>
      </c>
    </row>
    <row r="846" spans="1:15" x14ac:dyDescent="0.3">
      <c r="A846">
        <v>8.3800000000000008</v>
      </c>
      <c r="B846">
        <v>8.5621929999999999E-2</v>
      </c>
      <c r="C846">
        <v>-6.0871460000000002E-2</v>
      </c>
      <c r="D846">
        <v>0.11213691000000001</v>
      </c>
      <c r="E846">
        <v>-5.3419969999999997E-2</v>
      </c>
      <c r="F846">
        <v>0.11239202</v>
      </c>
      <c r="G846">
        <v>-5.3567049999999998E-2</v>
      </c>
      <c r="H846">
        <v>0.14511436</v>
      </c>
      <c r="I846">
        <v>-3.409541E-2</v>
      </c>
      <c r="J846" s="8">
        <v>0.1439841</v>
      </c>
      <c r="K846" s="8">
        <v>-6.174487E-2</v>
      </c>
      <c r="L846">
        <v>0.11586145</v>
      </c>
      <c r="M846">
        <v>-5.9609389999999998E-2</v>
      </c>
      <c r="N846" s="3">
        <v>0.13651363</v>
      </c>
      <c r="O846" s="3">
        <v>-0.10760784</v>
      </c>
    </row>
    <row r="847" spans="1:15" x14ac:dyDescent="0.3">
      <c r="A847">
        <v>8.39</v>
      </c>
      <c r="B847">
        <v>8.5928060000000001E-2</v>
      </c>
      <c r="C847">
        <v>-6.5630720000000004E-2</v>
      </c>
      <c r="D847">
        <v>0.11273498</v>
      </c>
      <c r="E847">
        <v>-7.8614699999999996E-2</v>
      </c>
      <c r="F847">
        <v>0.11304374</v>
      </c>
      <c r="G847">
        <v>-7.6285989999999998E-2</v>
      </c>
      <c r="H847">
        <v>0.14594918000000001</v>
      </c>
      <c r="I847">
        <v>-7.2513690000000006E-2</v>
      </c>
      <c r="J847" s="8">
        <v>0.14478436</v>
      </c>
      <c r="K847" s="8">
        <v>-8.6934460000000005E-2</v>
      </c>
      <c r="L847">
        <v>0.11653858</v>
      </c>
      <c r="M847">
        <v>-7.7923950000000006E-2</v>
      </c>
      <c r="N847" s="3">
        <v>0.13717656</v>
      </c>
      <c r="O847" s="3">
        <v>-0.11600278</v>
      </c>
    </row>
    <row r="848" spans="1:15" x14ac:dyDescent="0.3">
      <c r="A848">
        <v>8.4</v>
      </c>
      <c r="B848">
        <v>8.6090920000000001E-2</v>
      </c>
      <c r="C848">
        <v>-7.6490730000000007E-2</v>
      </c>
      <c r="D848">
        <v>0.11317802</v>
      </c>
      <c r="E848">
        <v>-9.7727620000000001E-2</v>
      </c>
      <c r="F848">
        <v>0.11354271000000001</v>
      </c>
      <c r="G848">
        <v>-9.6572569999999996E-2</v>
      </c>
      <c r="H848">
        <v>0.14663374000000001</v>
      </c>
      <c r="I848">
        <v>-0.10667193</v>
      </c>
      <c r="J848" s="8">
        <v>0.14542068</v>
      </c>
      <c r="K848" s="8">
        <v>-0.11481827</v>
      </c>
      <c r="L848">
        <v>0.11706117000000001</v>
      </c>
      <c r="M848">
        <v>-9.7248890000000004E-2</v>
      </c>
      <c r="N848" s="3">
        <v>0.13764703</v>
      </c>
      <c r="O848" s="3">
        <v>-0.12523272999999999</v>
      </c>
    </row>
    <row r="849" spans="1:15" x14ac:dyDescent="0.3">
      <c r="A849">
        <v>8.41</v>
      </c>
      <c r="B849">
        <v>8.6172620000000005E-2</v>
      </c>
      <c r="C849">
        <v>-9.1352649999999994E-2</v>
      </c>
      <c r="D849">
        <v>0.11351923999999999</v>
      </c>
      <c r="E849">
        <v>-0.12027189000000001</v>
      </c>
      <c r="F849">
        <v>0.11394077</v>
      </c>
      <c r="G849">
        <v>-0.12244223</v>
      </c>
      <c r="H849">
        <v>0.14720915000000001</v>
      </c>
      <c r="I849">
        <v>-0.13228814</v>
      </c>
      <c r="J849" s="8">
        <v>0.14594009999999999</v>
      </c>
      <c r="K849" s="8">
        <v>-0.13311194000000001</v>
      </c>
      <c r="L849">
        <v>0.11748219999999999</v>
      </c>
      <c r="M849">
        <v>-0.11836099999999999</v>
      </c>
      <c r="N849" s="3">
        <v>0.13798811999999999</v>
      </c>
      <c r="O849" s="3">
        <v>-0.14005437000000001</v>
      </c>
    </row>
    <row r="850" spans="1:15" x14ac:dyDescent="0.3">
      <c r="A850">
        <v>8.42</v>
      </c>
      <c r="B850">
        <v>8.6197570000000001E-2</v>
      </c>
      <c r="C850">
        <v>-9.7959099999999993E-2</v>
      </c>
      <c r="D850">
        <v>0.11377646</v>
      </c>
      <c r="E850">
        <v>-0.12527474999999999</v>
      </c>
      <c r="F850">
        <v>0.11425222</v>
      </c>
      <c r="G850">
        <v>-0.13313232</v>
      </c>
      <c r="H850">
        <v>0.14768645999999999</v>
      </c>
      <c r="I850">
        <v>-0.15369221</v>
      </c>
      <c r="J850" s="8">
        <v>0.14636134000000001</v>
      </c>
      <c r="K850" s="8">
        <v>-0.1477504</v>
      </c>
      <c r="L850">
        <v>0.11781928</v>
      </c>
      <c r="M850">
        <v>-0.13067690000000001</v>
      </c>
      <c r="N850" s="3">
        <v>0.13822625999999999</v>
      </c>
      <c r="O850" s="3">
        <v>-0.13313093000000001</v>
      </c>
    </row>
    <row r="851" spans="1:15" x14ac:dyDescent="0.3">
      <c r="A851">
        <v>8.43</v>
      </c>
      <c r="B851">
        <v>8.6152240000000005E-2</v>
      </c>
      <c r="C851">
        <v>-9.5708680000000004E-2</v>
      </c>
      <c r="D851">
        <v>0.11393726</v>
      </c>
      <c r="E851">
        <v>-0.1170578</v>
      </c>
      <c r="F851">
        <v>0.11445914</v>
      </c>
      <c r="G851">
        <v>-0.13228475000000001</v>
      </c>
      <c r="H851">
        <v>0.14803983000000001</v>
      </c>
      <c r="I851">
        <v>-0.15364346000000001</v>
      </c>
      <c r="J851" s="8">
        <v>0.14666435</v>
      </c>
      <c r="K851" s="8">
        <v>-0.14373575999999999</v>
      </c>
      <c r="L851">
        <v>0.11805470999999999</v>
      </c>
      <c r="M851">
        <v>-0.12901576000000001</v>
      </c>
      <c r="N851" s="3">
        <v>0.13835933</v>
      </c>
      <c r="O851" s="3">
        <v>-0.11929373</v>
      </c>
    </row>
    <row r="852" spans="1:15" x14ac:dyDescent="0.3">
      <c r="A852">
        <v>8.44</v>
      </c>
      <c r="B852">
        <v>8.599292E-2</v>
      </c>
      <c r="C852">
        <v>-7.5880890000000006E-2</v>
      </c>
      <c r="D852">
        <v>0.11396191999999999</v>
      </c>
      <c r="E852">
        <v>-0.10606437000000001</v>
      </c>
      <c r="F852">
        <v>0.11451585</v>
      </c>
      <c r="G852">
        <v>-0.12031070000000001</v>
      </c>
      <c r="H852">
        <v>0.14822139000000001</v>
      </c>
      <c r="I852">
        <v>-0.14696361999999999</v>
      </c>
      <c r="J852" s="8">
        <v>0.14680472</v>
      </c>
      <c r="K852" s="8">
        <v>-0.13472253000000001</v>
      </c>
      <c r="L852">
        <v>0.11814232</v>
      </c>
      <c r="M852">
        <v>-0.12270755</v>
      </c>
      <c r="N852" s="3">
        <v>0.13835506</v>
      </c>
      <c r="O852" s="3">
        <v>-9.0936050000000004E-2</v>
      </c>
    </row>
    <row r="853" spans="1:15" x14ac:dyDescent="0.3">
      <c r="A853">
        <v>8.4499999999999993</v>
      </c>
      <c r="B853">
        <v>8.5684730000000001E-2</v>
      </c>
      <c r="C853">
        <v>-4.1315629999999999E-2</v>
      </c>
      <c r="D853">
        <v>0.11380829000000001</v>
      </c>
      <c r="E853">
        <v>-7.8672829999999999E-2</v>
      </c>
      <c r="F853">
        <v>0.11438038</v>
      </c>
      <c r="G853">
        <v>-9.1771649999999996E-2</v>
      </c>
      <c r="H853">
        <v>0.14818553000000001</v>
      </c>
      <c r="I853">
        <v>-0.11721122</v>
      </c>
      <c r="J853" s="8">
        <v>0.14673855999999999</v>
      </c>
      <c r="K853" s="8">
        <v>-0.11027077</v>
      </c>
      <c r="L853">
        <v>0.11803564</v>
      </c>
      <c r="M853">
        <v>-9.6710329999999997E-2</v>
      </c>
      <c r="N853" s="3">
        <v>0.13818795</v>
      </c>
      <c r="O853" s="3">
        <v>-3.9077880000000002E-2</v>
      </c>
    </row>
    <row r="854" spans="1:15" x14ac:dyDescent="0.3">
      <c r="A854">
        <v>8.4600000000000009</v>
      </c>
      <c r="B854">
        <v>8.5224250000000001E-2</v>
      </c>
      <c r="C854">
        <v>3.8340700000000002E-3</v>
      </c>
      <c r="D854">
        <v>0.11346686</v>
      </c>
      <c r="E854">
        <v>-2.7658909999999998E-2</v>
      </c>
      <c r="F854">
        <v>0.11404427</v>
      </c>
      <c r="G854">
        <v>-3.9732459999999997E-2</v>
      </c>
      <c r="H854">
        <v>0.14792446000000001</v>
      </c>
      <c r="I854">
        <v>-5.8246829999999999E-2</v>
      </c>
      <c r="J854" s="8">
        <v>0.14645406999999999</v>
      </c>
      <c r="K854" s="8">
        <v>-5.5971800000000002E-2</v>
      </c>
      <c r="L854">
        <v>0.11772365999999999</v>
      </c>
      <c r="M854">
        <v>-4.2965530000000002E-2</v>
      </c>
      <c r="N854" s="3">
        <v>0.13787128000000001</v>
      </c>
      <c r="O854" s="3">
        <v>3.1377910000000002E-2</v>
      </c>
    </row>
    <row r="855" spans="1:15" x14ac:dyDescent="0.3">
      <c r="A855">
        <v>8.4700000000000006</v>
      </c>
      <c r="B855">
        <v>8.4620009999999996E-2</v>
      </c>
      <c r="C855">
        <v>4.363036E-2</v>
      </c>
      <c r="D855">
        <v>0.1129518</v>
      </c>
      <c r="E855">
        <v>3.0283859999999999E-2</v>
      </c>
      <c r="F855">
        <v>0.11352274</v>
      </c>
      <c r="G855">
        <v>2.134962E-2</v>
      </c>
      <c r="H855">
        <v>0.14746095000000001</v>
      </c>
      <c r="I855">
        <v>1.824404E-2</v>
      </c>
      <c r="J855" s="8">
        <v>0.14597033000000001</v>
      </c>
      <c r="K855" s="8">
        <v>2.438533E-2</v>
      </c>
      <c r="L855">
        <v>0.11722306</v>
      </c>
      <c r="M855">
        <v>1.8783790000000002E-2</v>
      </c>
      <c r="N855" s="3">
        <v>0.13743689000000001</v>
      </c>
      <c r="O855" s="3">
        <v>8.9611049999999998E-2</v>
      </c>
    </row>
    <row r="856" spans="1:15" x14ac:dyDescent="0.3">
      <c r="A856">
        <v>8.48</v>
      </c>
      <c r="B856">
        <v>8.3898739999999999E-2</v>
      </c>
      <c r="C856">
        <v>6.8937189999999995E-2</v>
      </c>
      <c r="D856">
        <v>0.11230701</v>
      </c>
      <c r="E856">
        <v>7.9407249999999999E-2</v>
      </c>
      <c r="F856">
        <v>0.11286324</v>
      </c>
      <c r="G856">
        <v>7.9622639999999995E-2</v>
      </c>
      <c r="H856">
        <v>0.14685602</v>
      </c>
      <c r="I856">
        <v>8.8127960000000005E-2</v>
      </c>
      <c r="J856" s="8">
        <v>0.14535076999999999</v>
      </c>
      <c r="K856" s="8">
        <v>9.4320689999999999E-2</v>
      </c>
      <c r="L856">
        <v>0.11658143999999999</v>
      </c>
      <c r="M856">
        <v>7.0439559999999998E-2</v>
      </c>
      <c r="N856" s="3">
        <v>0.13692998000000001</v>
      </c>
      <c r="O856" s="3">
        <v>0.12574863</v>
      </c>
    </row>
    <row r="857" spans="1:15" x14ac:dyDescent="0.3">
      <c r="A857">
        <v>8.49</v>
      </c>
      <c r="B857">
        <v>8.3085519999999996E-2</v>
      </c>
      <c r="C857">
        <v>7.6362970000000002E-2</v>
      </c>
      <c r="D857">
        <v>0.11158027</v>
      </c>
      <c r="E857">
        <v>0.107796</v>
      </c>
      <c r="F857">
        <v>0.11212244</v>
      </c>
      <c r="G857">
        <v>0.11992459</v>
      </c>
      <c r="H857">
        <v>0.14617762000000001</v>
      </c>
      <c r="I857">
        <v>0.13524595</v>
      </c>
      <c r="J857" s="8">
        <v>0.14466371</v>
      </c>
      <c r="K857" s="8">
        <v>0.13899644999999999</v>
      </c>
      <c r="L857">
        <v>0.11584946</v>
      </c>
      <c r="M857">
        <v>0.10519514000000001</v>
      </c>
      <c r="N857" s="3">
        <v>0.13638647000000001</v>
      </c>
      <c r="O857" s="3">
        <v>0.13695477</v>
      </c>
    </row>
    <row r="858" spans="1:15" x14ac:dyDescent="0.3">
      <c r="A858">
        <v>8.5</v>
      </c>
      <c r="B858">
        <v>8.2176990000000005E-2</v>
      </c>
      <c r="C858">
        <v>7.4016100000000001E-2</v>
      </c>
      <c r="D858">
        <v>0.11079479</v>
      </c>
      <c r="E858">
        <v>0.23895412999999999</v>
      </c>
      <c r="F858">
        <v>0.11138961999999999</v>
      </c>
      <c r="G858">
        <v>0.24254514999999999</v>
      </c>
      <c r="H858">
        <v>0.14546026000000001</v>
      </c>
      <c r="I858">
        <v>0.15620340999999999</v>
      </c>
      <c r="J858" s="8">
        <v>0.14394119999999999</v>
      </c>
      <c r="K858" s="8">
        <v>0.15551084000000001</v>
      </c>
      <c r="L858">
        <v>0.11504944</v>
      </c>
      <c r="M858">
        <v>0.11905821</v>
      </c>
      <c r="N858" s="3">
        <v>0.1358055</v>
      </c>
      <c r="O858" s="3">
        <v>0.12112883000000001</v>
      </c>
    </row>
    <row r="859" spans="1:15" x14ac:dyDescent="0.3">
      <c r="A859">
        <v>8.51</v>
      </c>
      <c r="B859">
        <v>8.1141359999999996E-2</v>
      </c>
      <c r="C859">
        <v>6.1968769999999999E-2</v>
      </c>
      <c r="D859">
        <v>0.1099989</v>
      </c>
      <c r="E859">
        <v>0.10892969</v>
      </c>
      <c r="F859">
        <v>0.11068026</v>
      </c>
      <c r="G859">
        <v>5.5436289999999999E-2</v>
      </c>
      <c r="H859">
        <v>0.14469502000000001</v>
      </c>
      <c r="I859">
        <v>0.14982329999999999</v>
      </c>
      <c r="J859" s="8">
        <v>0.14317009</v>
      </c>
      <c r="K859" s="8">
        <v>0.14378799</v>
      </c>
      <c r="L859">
        <v>0.11416581000000001</v>
      </c>
      <c r="M859">
        <v>0.11307985</v>
      </c>
      <c r="N859" s="3">
        <v>0.13514292</v>
      </c>
      <c r="O859" s="3">
        <v>8.4778140000000002E-2</v>
      </c>
    </row>
    <row r="860" spans="1:15" x14ac:dyDescent="0.3">
      <c r="A860">
        <v>8.52</v>
      </c>
      <c r="B860">
        <v>7.9937439999999998E-2</v>
      </c>
      <c r="C860">
        <v>4.0777189999999998E-2</v>
      </c>
      <c r="D860">
        <v>0.10908639000000001</v>
      </c>
      <c r="E860">
        <v>-3.6131399999999999E-3</v>
      </c>
      <c r="F860">
        <v>0.10980696</v>
      </c>
      <c r="G860">
        <v>-1.329199E-2</v>
      </c>
      <c r="H860">
        <v>0.14384622999999999</v>
      </c>
      <c r="I860">
        <v>0.11600131</v>
      </c>
      <c r="J860" s="8">
        <v>0.14230956</v>
      </c>
      <c r="K860" s="8">
        <v>0.10642457</v>
      </c>
      <c r="L860">
        <v>0.11316345999999999</v>
      </c>
      <c r="M860">
        <v>9.0236339999999998E-2</v>
      </c>
      <c r="N860" s="3">
        <v>0.13433386999999999</v>
      </c>
      <c r="O860" s="3">
        <v>3.2930769999999998E-2</v>
      </c>
    </row>
    <row r="861" spans="1:15" x14ac:dyDescent="0.3">
      <c r="A861">
        <v>8.5299999999999994</v>
      </c>
      <c r="B861">
        <v>7.8510269999999993E-2</v>
      </c>
      <c r="C861">
        <v>2.109658E-2</v>
      </c>
      <c r="D861">
        <v>0.10792575</v>
      </c>
      <c r="E861">
        <v>9.1082699999999999E-3</v>
      </c>
      <c r="F861">
        <v>0.10866222</v>
      </c>
      <c r="G861">
        <v>-6.0624199999999998E-3</v>
      </c>
      <c r="H861">
        <v>0.14284543</v>
      </c>
      <c r="I861">
        <v>5.7226550000000001E-2</v>
      </c>
      <c r="J861" s="8">
        <v>0.14128832</v>
      </c>
      <c r="K861" s="8">
        <v>5.1167940000000002E-2</v>
      </c>
      <c r="L861">
        <v>0.11198490999999999</v>
      </c>
      <c r="M861">
        <v>5.3234839999999999E-2</v>
      </c>
      <c r="N861" s="3">
        <v>0.13329358999999999</v>
      </c>
      <c r="O861" s="3">
        <v>-1.8893009999999998E-2</v>
      </c>
    </row>
    <row r="862" spans="1:15" x14ac:dyDescent="0.3">
      <c r="A862">
        <v>8.5399999999999991</v>
      </c>
      <c r="B862">
        <v>7.6793490000000006E-2</v>
      </c>
      <c r="C862">
        <v>1.96192E-2</v>
      </c>
      <c r="D862">
        <v>0.10646006</v>
      </c>
      <c r="E862">
        <v>-7.16593E-3</v>
      </c>
      <c r="F862">
        <v>0.10719542999999999</v>
      </c>
      <c r="G862">
        <v>-9.3432399999999992E-3</v>
      </c>
      <c r="H862">
        <v>0.14158968999999999</v>
      </c>
      <c r="I862">
        <v>4.8417299999999998E-3</v>
      </c>
      <c r="J862" s="8">
        <v>0.14000612000000001</v>
      </c>
      <c r="K862" s="8">
        <v>3.83608E-3</v>
      </c>
      <c r="L862">
        <v>0.11054657</v>
      </c>
      <c r="M862">
        <v>1.5847739999999999E-2</v>
      </c>
      <c r="N862" s="3">
        <v>0.13192530999999999</v>
      </c>
      <c r="O862" s="3">
        <v>-4.1872590000000001E-2</v>
      </c>
    </row>
    <row r="863" spans="1:15" x14ac:dyDescent="0.3">
      <c r="A863">
        <v>8.5500000000000007</v>
      </c>
      <c r="B863">
        <v>7.4786560000000002E-2</v>
      </c>
      <c r="C863">
        <v>3.4223209999999997E-2</v>
      </c>
      <c r="D863">
        <v>0.10467796</v>
      </c>
      <c r="E863">
        <v>-9.1361499999999991E-3</v>
      </c>
      <c r="F863">
        <v>0.1054089</v>
      </c>
      <c r="G863">
        <v>-1.2300790000000001E-2</v>
      </c>
      <c r="H863">
        <v>0.14003745000000001</v>
      </c>
      <c r="I863">
        <v>4.5366429999999999E-2</v>
      </c>
      <c r="J863" s="8">
        <v>0.13841887999999999</v>
      </c>
      <c r="K863" s="8">
        <v>-2.1298629999999999E-2</v>
      </c>
      <c r="L863">
        <v>0.10881467</v>
      </c>
      <c r="M863">
        <v>-3.48651E-3</v>
      </c>
      <c r="N863" s="3">
        <v>0.13020883</v>
      </c>
      <c r="O863" s="3">
        <v>-2.4603659999999999E-2</v>
      </c>
    </row>
    <row r="864" spans="1:15" x14ac:dyDescent="0.3">
      <c r="A864">
        <v>8.56</v>
      </c>
      <c r="B864">
        <v>7.2594049999999993E-2</v>
      </c>
      <c r="C864">
        <v>5.7396419999999997E-2</v>
      </c>
      <c r="D864">
        <v>0.10266812</v>
      </c>
      <c r="E864">
        <v>2.54368E-3</v>
      </c>
      <c r="F864">
        <v>0.10339157</v>
      </c>
      <c r="G864">
        <v>-2.6821000000000002E-3</v>
      </c>
      <c r="H864">
        <v>0.13828283</v>
      </c>
      <c r="I864">
        <v>-3.3640349999999999E-2</v>
      </c>
      <c r="J864" s="8">
        <v>0.13659261</v>
      </c>
      <c r="K864" s="8">
        <v>-2.5415090000000001E-2</v>
      </c>
      <c r="L864">
        <v>0.10686105999999999</v>
      </c>
      <c r="M864">
        <v>-3.4658599999999999E-3</v>
      </c>
      <c r="N864" s="3">
        <v>0.12824951000000001</v>
      </c>
      <c r="O864" s="3">
        <v>7.8784600000000003E-3</v>
      </c>
    </row>
    <row r="865" spans="1:15" x14ac:dyDescent="0.3">
      <c r="A865">
        <v>8.57</v>
      </c>
      <c r="B865">
        <v>7.0364629999999997E-2</v>
      </c>
      <c r="C865">
        <v>8.275238E-2</v>
      </c>
      <c r="D865">
        <v>0.1005687</v>
      </c>
      <c r="E865">
        <v>2.5003379999999999E-2</v>
      </c>
      <c r="F865">
        <v>0.10127964</v>
      </c>
      <c r="G865">
        <v>1.906625E-2</v>
      </c>
      <c r="H865">
        <v>0.13640831</v>
      </c>
      <c r="I865">
        <v>-2.3687159999999999E-2</v>
      </c>
      <c r="J865" s="8">
        <v>0.1346504</v>
      </c>
      <c r="K865" s="8">
        <v>-6.56436E-3</v>
      </c>
      <c r="L865">
        <v>0.10481269999999999</v>
      </c>
      <c r="M865">
        <v>1.503151E-2</v>
      </c>
      <c r="N865" s="3">
        <v>0.12620481</v>
      </c>
      <c r="O865" s="3">
        <v>3.937036E-2</v>
      </c>
    </row>
    <row r="866" spans="1:15" x14ac:dyDescent="0.3">
      <c r="A866">
        <v>8.58</v>
      </c>
      <c r="B866">
        <v>6.8236409999999997E-2</v>
      </c>
      <c r="C866">
        <v>9.9990259999999997E-2</v>
      </c>
      <c r="D866">
        <v>9.8518359999999999E-2</v>
      </c>
      <c r="E866">
        <v>6.1230710000000001E-2</v>
      </c>
      <c r="F866">
        <v>9.9211279999999999E-2</v>
      </c>
      <c r="G866">
        <v>5.7667919999999998E-2</v>
      </c>
      <c r="H866">
        <v>0.13453631999999999</v>
      </c>
      <c r="I866">
        <v>1.0776529999999999E-2</v>
      </c>
      <c r="J866" s="8">
        <v>0.13272693999999999</v>
      </c>
      <c r="K866" s="8">
        <v>2.8905460000000001E-2</v>
      </c>
      <c r="L866">
        <v>0.10280412</v>
      </c>
      <c r="M866">
        <v>4.8438200000000001E-2</v>
      </c>
      <c r="N866" s="3">
        <v>0.12422239</v>
      </c>
      <c r="O866" s="3">
        <v>7.0289969999999993E-2</v>
      </c>
    </row>
    <row r="867" spans="1:15" x14ac:dyDescent="0.3">
      <c r="A867">
        <v>8.59</v>
      </c>
      <c r="B867">
        <v>6.6339220000000004E-2</v>
      </c>
      <c r="C867">
        <v>0.14540993999999999</v>
      </c>
      <c r="D867">
        <v>9.6657480000000004E-2</v>
      </c>
      <c r="E867">
        <v>5.6085589999999998E-2</v>
      </c>
      <c r="F867">
        <v>9.7326449999999995E-2</v>
      </c>
      <c r="G867">
        <v>5.7354629999999997E-2</v>
      </c>
      <c r="H867">
        <v>0.13280539</v>
      </c>
      <c r="I867">
        <v>4.9972490000000001E-2</v>
      </c>
      <c r="J867" s="8">
        <v>0.13096224000000001</v>
      </c>
      <c r="K867" s="8">
        <v>6.9947850000000006E-2</v>
      </c>
      <c r="L867">
        <v>0.10097385</v>
      </c>
      <c r="M867">
        <v>9.4101470000000006E-2</v>
      </c>
      <c r="N867" s="3">
        <v>0.12243877</v>
      </c>
      <c r="O867" s="3">
        <v>0.10044725</v>
      </c>
    </row>
    <row r="868" spans="1:15" x14ac:dyDescent="0.3">
      <c r="A868">
        <v>8.6</v>
      </c>
      <c r="B868">
        <v>6.4794169999999998E-2</v>
      </c>
      <c r="C868">
        <v>0.16920792000000001</v>
      </c>
      <c r="D868">
        <v>9.5078190000000007E-2</v>
      </c>
      <c r="E868">
        <v>0.11448546</v>
      </c>
      <c r="F868">
        <v>9.5722619999999994E-2</v>
      </c>
      <c r="G868">
        <v>0.12732700999999999</v>
      </c>
      <c r="H868">
        <v>0.13133555</v>
      </c>
      <c r="I868">
        <v>6.9944000000000006E-2</v>
      </c>
      <c r="J868" s="8">
        <v>0.12947362000000001</v>
      </c>
      <c r="K868" s="8">
        <v>6.3654699999999995E-2</v>
      </c>
      <c r="L868">
        <v>9.9445790000000006E-2</v>
      </c>
      <c r="M868">
        <v>0.13007937</v>
      </c>
      <c r="N868" s="3">
        <v>0.12096287999999999</v>
      </c>
      <c r="O868" s="3">
        <v>0.11199739</v>
      </c>
    </row>
    <row r="869" spans="1:15" x14ac:dyDescent="0.3">
      <c r="A869">
        <v>8.61</v>
      </c>
      <c r="B869">
        <v>6.3655359999999994E-2</v>
      </c>
      <c r="C869">
        <v>0.17932157000000001</v>
      </c>
      <c r="D869">
        <v>9.3851580000000004E-2</v>
      </c>
      <c r="E869">
        <v>0.16001787000000001</v>
      </c>
      <c r="F869">
        <v>9.4480640000000005E-2</v>
      </c>
      <c r="G869">
        <v>0.16411286999999999</v>
      </c>
      <c r="H869">
        <v>0.13017772</v>
      </c>
      <c r="I869">
        <v>9.6615640000000003E-2</v>
      </c>
      <c r="J869" s="8">
        <v>0.12829980999999999</v>
      </c>
      <c r="K869" s="8">
        <v>0.10935739</v>
      </c>
      <c r="L869">
        <v>9.8284449999999995E-2</v>
      </c>
      <c r="M869">
        <v>0.14337498000000001</v>
      </c>
      <c r="N869" s="3">
        <v>0.11983836</v>
      </c>
      <c r="O869" s="3">
        <v>0.12086862</v>
      </c>
    </row>
    <row r="870" spans="1:15" x14ac:dyDescent="0.3">
      <c r="A870">
        <v>8.6199999999999992</v>
      </c>
      <c r="B870">
        <v>6.2918119999999994E-2</v>
      </c>
      <c r="C870">
        <v>0.17437042</v>
      </c>
      <c r="D870">
        <v>9.3006119999999998E-2</v>
      </c>
      <c r="E870">
        <v>0.16505521000000001</v>
      </c>
      <c r="F870">
        <v>9.3623700000000004E-2</v>
      </c>
      <c r="G870">
        <v>0.17372757</v>
      </c>
      <c r="H870">
        <v>0.12933831000000001</v>
      </c>
      <c r="I870">
        <v>0.12656386</v>
      </c>
      <c r="J870" s="8">
        <v>0.12745819</v>
      </c>
      <c r="K870" s="8">
        <v>0.1398771</v>
      </c>
      <c r="L870">
        <v>9.7489590000000001E-2</v>
      </c>
      <c r="M870">
        <v>0.14477477</v>
      </c>
      <c r="N870" s="3">
        <v>0.11905942</v>
      </c>
      <c r="O870" s="3">
        <v>0.12614964000000001</v>
      </c>
    </row>
    <row r="871" spans="1:15" x14ac:dyDescent="0.3">
      <c r="A871">
        <v>8.6300000000000008</v>
      </c>
      <c r="B871">
        <v>6.2546080000000004E-2</v>
      </c>
      <c r="C871">
        <v>0.17600827999999999</v>
      </c>
      <c r="D871">
        <v>9.2515970000000003E-2</v>
      </c>
      <c r="E871">
        <v>0.17344841</v>
      </c>
      <c r="F871">
        <v>9.3127989999999994E-2</v>
      </c>
      <c r="G871">
        <v>0.17646613</v>
      </c>
      <c r="H871">
        <v>0.12881065999999999</v>
      </c>
      <c r="I871">
        <v>0.13393527999999999</v>
      </c>
      <c r="J871" s="8">
        <v>0.12694211999999999</v>
      </c>
      <c r="K871" s="8">
        <v>0.15264462000000001</v>
      </c>
      <c r="L871">
        <v>9.7031980000000004E-2</v>
      </c>
      <c r="M871">
        <v>0.15290406000000001</v>
      </c>
      <c r="N871" s="3">
        <v>0.11859455000000001</v>
      </c>
      <c r="O871" s="3">
        <v>0.11093925</v>
      </c>
    </row>
    <row r="872" spans="1:15" x14ac:dyDescent="0.3">
      <c r="A872">
        <v>8.64</v>
      </c>
      <c r="B872">
        <v>6.2495780000000001E-2</v>
      </c>
      <c r="C872">
        <v>0.16023375000000001</v>
      </c>
      <c r="D872">
        <v>9.2344309999999999E-2</v>
      </c>
      <c r="E872">
        <v>0.1537819</v>
      </c>
      <c r="F872">
        <v>9.2954320000000007E-2</v>
      </c>
      <c r="G872">
        <v>0.16672224999999999</v>
      </c>
      <c r="H872">
        <v>0.12856323</v>
      </c>
      <c r="I872">
        <v>0.12620777</v>
      </c>
      <c r="J872" s="8">
        <v>0.12672273000000001</v>
      </c>
      <c r="K872" s="8">
        <v>0.13592230999999999</v>
      </c>
      <c r="L872">
        <v>9.6872479999999997E-2</v>
      </c>
      <c r="M872">
        <v>0.12835177</v>
      </c>
      <c r="N872" s="3">
        <v>0.11839134</v>
      </c>
      <c r="O872" s="3">
        <v>0.10485256</v>
      </c>
    </row>
    <row r="873" spans="1:15" x14ac:dyDescent="0.3">
      <c r="A873">
        <v>8.65</v>
      </c>
      <c r="B873">
        <v>6.2740820000000003E-2</v>
      </c>
      <c r="C873">
        <v>0.14804918</v>
      </c>
      <c r="D873">
        <v>9.2463190000000001E-2</v>
      </c>
      <c r="E873">
        <v>0.13644895000000001</v>
      </c>
      <c r="F873">
        <v>9.3081300000000006E-2</v>
      </c>
      <c r="G873">
        <v>0.13895884</v>
      </c>
      <c r="H873">
        <v>0.12857889</v>
      </c>
      <c r="I873">
        <v>0.12319814</v>
      </c>
      <c r="J873" s="8">
        <v>0.12677617999999999</v>
      </c>
      <c r="K873" s="8">
        <v>0.12367799</v>
      </c>
      <c r="L873">
        <v>9.697923E-2</v>
      </c>
      <c r="M873">
        <v>0.11607182000000001</v>
      </c>
      <c r="N873" s="3">
        <v>0.11843152</v>
      </c>
      <c r="O873" s="3">
        <v>0.12285938</v>
      </c>
    </row>
    <row r="874" spans="1:15" x14ac:dyDescent="0.3">
      <c r="A874">
        <v>8.66</v>
      </c>
      <c r="B874">
        <v>6.3306479999999998E-2</v>
      </c>
      <c r="C874">
        <v>0.15200101999999999</v>
      </c>
      <c r="D874">
        <v>9.2891459999999995E-2</v>
      </c>
      <c r="E874">
        <v>0.13739883999999999</v>
      </c>
      <c r="F874">
        <v>9.3520770000000003E-2</v>
      </c>
      <c r="G874">
        <v>0.13012086</v>
      </c>
      <c r="H874">
        <v>0.12889060999999999</v>
      </c>
      <c r="I874">
        <v>0.13432089</v>
      </c>
      <c r="J874" s="8">
        <v>0.12712703</v>
      </c>
      <c r="K874" s="8">
        <v>0.13334683</v>
      </c>
      <c r="L874">
        <v>9.7375779999999995E-2</v>
      </c>
      <c r="M874">
        <v>0.12493066999999999</v>
      </c>
      <c r="N874" s="3">
        <v>0.11876962000000001</v>
      </c>
      <c r="O874" s="3">
        <v>0.17575109</v>
      </c>
    </row>
    <row r="875" spans="1:15" x14ac:dyDescent="0.3">
      <c r="A875">
        <v>8.67</v>
      </c>
      <c r="B875">
        <v>6.4241980000000004E-2</v>
      </c>
      <c r="C875">
        <v>0.15998465000000001</v>
      </c>
      <c r="D875">
        <v>9.3675510000000003E-2</v>
      </c>
      <c r="E875">
        <v>0.15063271</v>
      </c>
      <c r="F875">
        <v>9.4309439999999994E-2</v>
      </c>
      <c r="G875">
        <v>0.13752967999999999</v>
      </c>
      <c r="H875">
        <v>0.12955505</v>
      </c>
      <c r="I875">
        <v>0.15733464</v>
      </c>
      <c r="J875" s="8">
        <v>0.12782894</v>
      </c>
      <c r="K875" s="8">
        <v>0.14545464</v>
      </c>
      <c r="L875">
        <v>9.811599E-2</v>
      </c>
      <c r="M875">
        <v>0.14235771999999999</v>
      </c>
      <c r="N875" s="3">
        <v>0.11949942</v>
      </c>
      <c r="O875" s="3">
        <v>0.21439280999999999</v>
      </c>
    </row>
    <row r="876" spans="1:15" x14ac:dyDescent="0.3">
      <c r="A876">
        <v>8.68</v>
      </c>
      <c r="B876">
        <v>6.5570349999999999E-2</v>
      </c>
      <c r="C876">
        <v>0.203209</v>
      </c>
      <c r="D876">
        <v>9.4841990000000001E-2</v>
      </c>
      <c r="E876">
        <v>0.18523920999999999</v>
      </c>
      <c r="F876">
        <v>9.5468120000000004E-2</v>
      </c>
      <c r="G876">
        <v>0.18604198999999999</v>
      </c>
      <c r="H876">
        <v>0.13061105000000001</v>
      </c>
      <c r="I876">
        <v>0.24914664</v>
      </c>
      <c r="J876" s="8">
        <v>0.12890967</v>
      </c>
      <c r="K876" s="8">
        <v>0.22171426</v>
      </c>
      <c r="L876">
        <v>9.9231630000000001E-2</v>
      </c>
      <c r="M876">
        <v>0.19242463000000001</v>
      </c>
      <c r="N876" s="3">
        <v>0.12066726</v>
      </c>
      <c r="O876" s="3">
        <v>0.21082333</v>
      </c>
    </row>
    <row r="877" spans="1:15" x14ac:dyDescent="0.3">
      <c r="A877">
        <v>8.69</v>
      </c>
      <c r="B877">
        <v>6.7272299999999993E-2</v>
      </c>
      <c r="C877">
        <v>0.19388617999999999</v>
      </c>
      <c r="D877">
        <v>9.6372239999999998E-2</v>
      </c>
      <c r="E877">
        <v>0.21062273000000001</v>
      </c>
      <c r="F877">
        <v>9.6988030000000003E-2</v>
      </c>
      <c r="G877">
        <v>0.21878829</v>
      </c>
      <c r="H877">
        <v>0.13207884</v>
      </c>
      <c r="I877">
        <v>0.24714965</v>
      </c>
      <c r="J877" s="8">
        <v>0.13037909</v>
      </c>
      <c r="K877" s="8">
        <v>0.24687985000000001</v>
      </c>
      <c r="L877">
        <v>0.10072119</v>
      </c>
      <c r="M877">
        <v>0.23797308</v>
      </c>
      <c r="N877" s="3">
        <v>0.12222271</v>
      </c>
      <c r="O877" s="3">
        <v>0.20595496999999999</v>
      </c>
    </row>
    <row r="878" spans="1:15" x14ac:dyDescent="0.3">
      <c r="A878">
        <v>8.6999999999999993</v>
      </c>
      <c r="B878">
        <v>6.9256219999999993E-2</v>
      </c>
      <c r="C878">
        <v>0.15902372000000001</v>
      </c>
      <c r="D878">
        <v>9.8200419999999997E-2</v>
      </c>
      <c r="E878">
        <v>0.19945052999999999</v>
      </c>
      <c r="F878">
        <v>9.8812230000000001E-2</v>
      </c>
      <c r="G878">
        <v>0.19903029999999999</v>
      </c>
      <c r="H878">
        <v>0.13388528</v>
      </c>
      <c r="I878">
        <v>0.23170954999999999</v>
      </c>
      <c r="J878" s="8">
        <v>0.13218086000000001</v>
      </c>
      <c r="K878" s="8">
        <v>0.21888968</v>
      </c>
      <c r="L878">
        <v>0.10253015</v>
      </c>
      <c r="M878">
        <v>0.20158899</v>
      </c>
      <c r="N878" s="3">
        <v>0.1240735</v>
      </c>
      <c r="O878" s="3">
        <v>0.19714253000000001</v>
      </c>
    </row>
    <row r="879" spans="1:15" x14ac:dyDescent="0.3">
      <c r="A879">
        <v>8.7100000000000009</v>
      </c>
      <c r="B879">
        <v>7.1407670000000006E-2</v>
      </c>
      <c r="C879">
        <v>9.0005719999999997E-2</v>
      </c>
      <c r="D879">
        <v>0.10023411</v>
      </c>
      <c r="E879">
        <v>0.13626540000000001</v>
      </c>
      <c r="F879">
        <v>0.10084294000000001</v>
      </c>
      <c r="G879">
        <v>0.14013402</v>
      </c>
      <c r="H879">
        <v>0.13592725999999999</v>
      </c>
      <c r="I879">
        <v>0.15798898</v>
      </c>
      <c r="J879" s="8">
        <v>0.13420703</v>
      </c>
      <c r="K879" s="8">
        <v>0.13931629000000001</v>
      </c>
      <c r="L879">
        <v>0.10455049</v>
      </c>
      <c r="M879">
        <v>0.15068733000000001</v>
      </c>
      <c r="N879" s="3">
        <v>0.12612615999999999</v>
      </c>
      <c r="O879" s="3">
        <v>0.12702701999999999</v>
      </c>
    </row>
    <row r="880" spans="1:15" x14ac:dyDescent="0.3">
      <c r="A880">
        <v>8.7200000000000006</v>
      </c>
      <c r="B880">
        <v>7.359636E-2</v>
      </c>
      <c r="C880">
        <v>-5.3654460000000001E-2</v>
      </c>
      <c r="D880">
        <v>0.10234996</v>
      </c>
      <c r="E880">
        <v>-1.5825780000000001E-2</v>
      </c>
      <c r="F880">
        <v>0.10295896</v>
      </c>
      <c r="G880">
        <v>-6.6368E-3</v>
      </c>
      <c r="H880">
        <v>0.13807320000000001</v>
      </c>
      <c r="I880">
        <v>-1.218055E-2</v>
      </c>
      <c r="J880" s="8">
        <v>0.13631908000000001</v>
      </c>
      <c r="K880" s="8">
        <v>-2.5675239999999998E-2</v>
      </c>
      <c r="L880">
        <v>0.10666755999999999</v>
      </c>
      <c r="M880">
        <v>1.44163E-2</v>
      </c>
      <c r="N880" s="3">
        <v>0.12825117</v>
      </c>
      <c r="O880" s="3">
        <v>-2.304821E-2</v>
      </c>
    </row>
    <row r="881" spans="1:15" x14ac:dyDescent="0.3">
      <c r="A881">
        <v>8.73</v>
      </c>
      <c r="B881">
        <v>7.5626269999999995E-2</v>
      </c>
      <c r="C881">
        <v>-9.7110070000000007E-2</v>
      </c>
      <c r="D881">
        <v>0.10436482</v>
      </c>
      <c r="E881">
        <v>-5.7627150000000002E-2</v>
      </c>
      <c r="F881">
        <v>0.1049765</v>
      </c>
      <c r="G881">
        <v>-4.957727E-2</v>
      </c>
      <c r="H881">
        <v>0.14009492000000001</v>
      </c>
      <c r="I881">
        <v>-6.6578410000000005E-2</v>
      </c>
      <c r="J881" s="8">
        <v>0.13831278</v>
      </c>
      <c r="K881" s="8">
        <v>-5.0468449999999998E-2</v>
      </c>
      <c r="L881">
        <v>0.10869241</v>
      </c>
      <c r="M881">
        <v>-7.7664899999999995E-2</v>
      </c>
      <c r="N881" s="3">
        <v>0.13024854</v>
      </c>
      <c r="O881" s="3">
        <v>-0.15917638000000001</v>
      </c>
    </row>
    <row r="882" spans="1:15" x14ac:dyDescent="0.3">
      <c r="A882">
        <v>8.74</v>
      </c>
      <c r="B882">
        <v>7.7329239999999994E-2</v>
      </c>
      <c r="C882">
        <v>-0.17339492000000001</v>
      </c>
      <c r="D882">
        <v>0.10610621000000001</v>
      </c>
      <c r="E882">
        <v>-0.18748718</v>
      </c>
      <c r="F882">
        <v>0.10672328</v>
      </c>
      <c r="G882">
        <v>-0.16183225000000001</v>
      </c>
      <c r="H882">
        <v>0.14182510000000001</v>
      </c>
      <c r="I882">
        <v>-0.14488749000000001</v>
      </c>
      <c r="J882" s="8">
        <v>0.14002735999999999</v>
      </c>
      <c r="K882" s="8">
        <v>-0.16116493000000001</v>
      </c>
      <c r="L882">
        <v>0.11042674</v>
      </c>
      <c r="M882">
        <v>-0.12072082000000001</v>
      </c>
      <c r="N882" s="3">
        <v>0.13187908000000001</v>
      </c>
      <c r="O882" s="3">
        <v>-0.22214845999999999</v>
      </c>
    </row>
    <row r="883" spans="1:15" x14ac:dyDescent="0.3">
      <c r="A883">
        <v>8.75</v>
      </c>
      <c r="B883">
        <v>7.8556319999999999E-2</v>
      </c>
      <c r="C883">
        <v>-0.16182694</v>
      </c>
      <c r="D883">
        <v>0.10736995000000001</v>
      </c>
      <c r="E883">
        <v>-0.17757141000000001</v>
      </c>
      <c r="F883">
        <v>0.10801355999999999</v>
      </c>
      <c r="G883">
        <v>-0.17654213999999999</v>
      </c>
      <c r="H883">
        <v>0.14312543999999999</v>
      </c>
      <c r="I883">
        <v>-0.15695653000000001</v>
      </c>
      <c r="J883" s="8">
        <v>0.14128848999999999</v>
      </c>
      <c r="K883" s="8">
        <v>-0.16781577</v>
      </c>
      <c r="L883">
        <v>0.11171167999999999</v>
      </c>
      <c r="M883">
        <v>-0.1855049</v>
      </c>
      <c r="N883" s="3">
        <v>0.13298328000000001</v>
      </c>
      <c r="O883" s="3">
        <v>-0.18523418999999999</v>
      </c>
    </row>
    <row r="884" spans="1:15" x14ac:dyDescent="0.3">
      <c r="A884">
        <v>8.76</v>
      </c>
      <c r="B884">
        <v>7.9262189999999996E-2</v>
      </c>
      <c r="C884">
        <v>-0.15219784</v>
      </c>
      <c r="D884">
        <v>0.10809668</v>
      </c>
      <c r="E884">
        <v>-0.16837166000000001</v>
      </c>
      <c r="F884">
        <v>0.10876893</v>
      </c>
      <c r="G884">
        <v>-0.18044432999999999</v>
      </c>
      <c r="H884">
        <v>0.14390943</v>
      </c>
      <c r="I884">
        <v>-0.15739310000000001</v>
      </c>
      <c r="J884" s="8">
        <v>0.14202271</v>
      </c>
      <c r="K884" s="8">
        <v>-0.16202554999999999</v>
      </c>
      <c r="L884">
        <v>0.11245333</v>
      </c>
      <c r="M884">
        <v>-0.18241821999999999</v>
      </c>
      <c r="N884" s="3">
        <v>0.13354378</v>
      </c>
      <c r="O884" s="3">
        <v>-0.15209692</v>
      </c>
    </row>
    <row r="885" spans="1:15" x14ac:dyDescent="0.3">
      <c r="A885">
        <v>8.77</v>
      </c>
      <c r="B885">
        <v>7.9458239999999999E-2</v>
      </c>
      <c r="C885">
        <v>-0.15133864999999999</v>
      </c>
      <c r="D885">
        <v>0.10829703</v>
      </c>
      <c r="E885">
        <v>-0.16722693999999999</v>
      </c>
      <c r="F885">
        <v>0.10898691000000001</v>
      </c>
      <c r="G885">
        <v>-0.18437630999999999</v>
      </c>
      <c r="H885">
        <v>0.14417756000000001</v>
      </c>
      <c r="I885">
        <v>-0.16707586999999999</v>
      </c>
      <c r="J885" s="8">
        <v>0.14223672000000001</v>
      </c>
      <c r="K885" s="8">
        <v>-0.16699460999999999</v>
      </c>
      <c r="L885">
        <v>0.11265683999999999</v>
      </c>
      <c r="M885">
        <v>-0.18117127999999999</v>
      </c>
      <c r="N885" s="3">
        <v>0.13359313</v>
      </c>
      <c r="O885" s="3">
        <v>-0.12890198999999999</v>
      </c>
    </row>
    <row r="886" spans="1:15" x14ac:dyDescent="0.3">
      <c r="A886">
        <v>8.7799999999999994</v>
      </c>
      <c r="B886">
        <v>7.9204220000000006E-2</v>
      </c>
      <c r="C886">
        <v>-0.15761238</v>
      </c>
      <c r="D886">
        <v>0.10803260000000001</v>
      </c>
      <c r="E886">
        <v>-0.16525994999999999</v>
      </c>
      <c r="F886">
        <v>0.10872366</v>
      </c>
      <c r="G886">
        <v>-0.18396435</v>
      </c>
      <c r="H886">
        <v>0.14397984</v>
      </c>
      <c r="I886">
        <v>-0.18453649999999999</v>
      </c>
      <c r="J886" s="8">
        <v>0.14198593000000001</v>
      </c>
      <c r="K886" s="8">
        <v>-0.17468771999999999</v>
      </c>
      <c r="L886">
        <v>0.11238096</v>
      </c>
      <c r="M886">
        <v>-0.18364526</v>
      </c>
      <c r="N886" s="3">
        <v>0.13321548</v>
      </c>
      <c r="O886" s="3">
        <v>-0.10261112</v>
      </c>
    </row>
    <row r="887" spans="1:15" x14ac:dyDescent="0.3">
      <c r="A887">
        <v>8.7899999999999991</v>
      </c>
      <c r="B887">
        <v>7.8609390000000001E-2</v>
      </c>
      <c r="C887">
        <v>-0.13932620000000001</v>
      </c>
      <c r="D887">
        <v>0.10741928000000001</v>
      </c>
      <c r="E887">
        <v>-0.14605971000000001</v>
      </c>
      <c r="F887">
        <v>0.10809347</v>
      </c>
      <c r="G887">
        <v>-0.16180865</v>
      </c>
      <c r="H887">
        <v>0.14341519</v>
      </c>
      <c r="I887">
        <v>-0.17467594</v>
      </c>
      <c r="J887" s="8">
        <v>0.14137757000000001</v>
      </c>
      <c r="K887" s="8">
        <v>-0.15895319999999999</v>
      </c>
      <c r="L887">
        <v>0.11173916</v>
      </c>
      <c r="M887">
        <v>-0.15819794000000001</v>
      </c>
      <c r="N887" s="3">
        <v>0.13255059</v>
      </c>
      <c r="O887" s="3">
        <v>-5.9832539999999997E-2</v>
      </c>
    </row>
    <row r="888" spans="1:15" x14ac:dyDescent="0.3">
      <c r="A888">
        <v>8.8000000000000007</v>
      </c>
      <c r="B888">
        <v>7.7796889999999994E-2</v>
      </c>
      <c r="C888">
        <v>-8.6123729999999996E-2</v>
      </c>
      <c r="D888">
        <v>0.10658176</v>
      </c>
      <c r="E888">
        <v>-9.1130909999999996E-2</v>
      </c>
      <c r="F888">
        <v>0.10722395</v>
      </c>
      <c r="G888">
        <v>-0.10084615</v>
      </c>
      <c r="H888">
        <v>0.14259896999999999</v>
      </c>
      <c r="I888">
        <v>-0.11908613</v>
      </c>
      <c r="J888" s="8">
        <v>0.14053296000000001</v>
      </c>
      <c r="K888" s="8">
        <v>-9.8180139999999999E-2</v>
      </c>
      <c r="L888">
        <v>0.11086138</v>
      </c>
      <c r="M888">
        <v>-9.4953679999999999E-2</v>
      </c>
      <c r="N888" s="3">
        <v>0.13174453</v>
      </c>
      <c r="O888" s="3">
        <v>1.5513E-3</v>
      </c>
    </row>
    <row r="889" spans="1:15" x14ac:dyDescent="0.3">
      <c r="A889">
        <v>8.81</v>
      </c>
      <c r="B889">
        <v>7.6859670000000005E-2</v>
      </c>
      <c r="C889">
        <v>-8.2827000000000005E-3</v>
      </c>
      <c r="D889">
        <v>0.10560856</v>
      </c>
      <c r="E889">
        <v>-0.20737121999999999</v>
      </c>
      <c r="F889">
        <v>0.10621529</v>
      </c>
      <c r="G889">
        <v>-0.14370612999999999</v>
      </c>
      <c r="H889">
        <v>0.14162753</v>
      </c>
      <c r="I889">
        <v>-2.041509E-2</v>
      </c>
      <c r="J889" s="8">
        <v>0.13955338</v>
      </c>
      <c r="K889" s="8">
        <v>1.8487499999999999E-3</v>
      </c>
      <c r="L889">
        <v>0.10985032</v>
      </c>
      <c r="M889">
        <v>-3.9246000000000003E-3</v>
      </c>
      <c r="N889" s="3">
        <v>0.13089769000000001</v>
      </c>
      <c r="O889" s="3">
        <v>5.8450469999999997E-2</v>
      </c>
    </row>
    <row r="890" spans="1:15" x14ac:dyDescent="0.3">
      <c r="A890">
        <v>8.82</v>
      </c>
      <c r="B890">
        <v>7.5864360000000006E-2</v>
      </c>
      <c r="C890">
        <v>-4.172414E-2</v>
      </c>
      <c r="D890">
        <v>0.10448335</v>
      </c>
      <c r="E890">
        <v>8.4089259999999999E-2</v>
      </c>
      <c r="F890">
        <v>0.10508075</v>
      </c>
      <c r="G890">
        <v>3.4772200000000003E-2</v>
      </c>
      <c r="H890">
        <v>0.14060020000000001</v>
      </c>
      <c r="I890">
        <v>6.3785060000000005E-2</v>
      </c>
      <c r="J890" s="8">
        <v>0.13854174</v>
      </c>
      <c r="K890" s="8">
        <v>0.14947816999999999</v>
      </c>
      <c r="L890">
        <v>0.10878938</v>
      </c>
      <c r="M890">
        <v>-3.7337599999999999E-2</v>
      </c>
      <c r="N890" s="3">
        <v>0.13005649999999999</v>
      </c>
      <c r="O890" s="3">
        <v>5.3968599999999999E-3</v>
      </c>
    </row>
    <row r="891" spans="1:15" x14ac:dyDescent="0.3">
      <c r="A891">
        <v>8.83</v>
      </c>
      <c r="B891">
        <v>7.4877059999999995E-2</v>
      </c>
      <c r="C891">
        <v>0.12545321000000001</v>
      </c>
      <c r="D891">
        <v>0.10346545</v>
      </c>
      <c r="E891">
        <v>0.48130141999999998</v>
      </c>
      <c r="F891">
        <v>0.10403582</v>
      </c>
      <c r="G891">
        <v>0.52130801999999998</v>
      </c>
      <c r="H891">
        <v>0.13967345</v>
      </c>
      <c r="I891">
        <v>0.52135209999999998</v>
      </c>
      <c r="J891" s="8">
        <v>0.13774196999999999</v>
      </c>
      <c r="K891" s="8">
        <v>0.52925487000000004</v>
      </c>
      <c r="L891">
        <v>0.10776113</v>
      </c>
      <c r="M891">
        <v>0.17786572</v>
      </c>
      <c r="N891" s="3">
        <v>0.12925080999999999</v>
      </c>
      <c r="O891" s="3">
        <v>0.15444040000000001</v>
      </c>
    </row>
    <row r="892" spans="1:15" x14ac:dyDescent="0.3">
      <c r="A892">
        <v>8.84</v>
      </c>
      <c r="B892">
        <v>7.4120000000000005E-2</v>
      </c>
      <c r="C892">
        <v>0.20542394999999999</v>
      </c>
      <c r="D892">
        <v>0.10292213</v>
      </c>
      <c r="E892">
        <v>0.11667719</v>
      </c>
      <c r="F892">
        <v>0.10349161</v>
      </c>
      <c r="G892">
        <v>0.10683365</v>
      </c>
      <c r="H892">
        <v>0.13924882999999999</v>
      </c>
      <c r="I892">
        <v>0.22581744000000001</v>
      </c>
      <c r="J892" s="8">
        <v>0.13749502999999999</v>
      </c>
      <c r="K892" s="8">
        <v>0.14416121000000001</v>
      </c>
      <c r="L892">
        <v>0.10701088</v>
      </c>
      <c r="M892">
        <v>0.25181857000000002</v>
      </c>
      <c r="N892" s="3">
        <v>0.12869644999999999</v>
      </c>
      <c r="O892" s="3">
        <v>0.14994077</v>
      </c>
    </row>
    <row r="893" spans="1:15" x14ac:dyDescent="0.3">
      <c r="A893">
        <v>8.85</v>
      </c>
      <c r="B893">
        <v>7.3732690000000004E-2</v>
      </c>
      <c r="C893">
        <v>0.19869487</v>
      </c>
      <c r="D893">
        <v>0.1027199</v>
      </c>
      <c r="E893">
        <v>0.11876439</v>
      </c>
      <c r="F893">
        <v>0.10328455</v>
      </c>
      <c r="G893">
        <v>0.11296753</v>
      </c>
      <c r="H893">
        <v>0.13921264999999999</v>
      </c>
      <c r="I893">
        <v>0.13104187</v>
      </c>
      <c r="J893" s="8">
        <v>0.13755587</v>
      </c>
      <c r="K893" s="8">
        <v>7.2873350000000003E-2</v>
      </c>
      <c r="L893">
        <v>0.10666982</v>
      </c>
      <c r="M893">
        <v>0.19385533999999999</v>
      </c>
      <c r="N893" s="3">
        <v>0.12846497000000001</v>
      </c>
      <c r="O893" s="3">
        <v>9.8468260000000002E-2</v>
      </c>
    </row>
    <row r="894" spans="1:15" x14ac:dyDescent="0.3">
      <c r="A894">
        <v>8.86</v>
      </c>
      <c r="B894">
        <v>7.3700840000000004E-2</v>
      </c>
      <c r="C894">
        <v>0.1116154</v>
      </c>
      <c r="D894">
        <v>0.10279733000000001</v>
      </c>
      <c r="E894">
        <v>6.162604E-2</v>
      </c>
      <c r="F894">
        <v>0.10335493</v>
      </c>
      <c r="G894">
        <v>0.10119836</v>
      </c>
      <c r="H894">
        <v>0.13945763999999999</v>
      </c>
      <c r="I894">
        <v>0.14807604999999999</v>
      </c>
      <c r="J894" s="8">
        <v>0.13784055000000001</v>
      </c>
      <c r="K894" s="8">
        <v>9.6711309999999995E-2</v>
      </c>
      <c r="L894">
        <v>0.10669623</v>
      </c>
      <c r="M894">
        <v>0.13482116999999999</v>
      </c>
      <c r="N894" s="3">
        <v>0.12850597999999999</v>
      </c>
      <c r="O894" s="3">
        <v>5.8919140000000002E-2</v>
      </c>
    </row>
    <row r="895" spans="1:15" x14ac:dyDescent="0.3">
      <c r="A895">
        <v>8.8699999999999992</v>
      </c>
      <c r="B895">
        <v>7.3908150000000006E-2</v>
      </c>
      <c r="C895">
        <v>5.7359140000000003E-2</v>
      </c>
      <c r="D895">
        <v>0.10307168999999999</v>
      </c>
      <c r="E895">
        <v>5.1699000000000002E-2</v>
      </c>
      <c r="F895">
        <v>0.10365480000000001</v>
      </c>
      <c r="G895">
        <v>0.10243666999999999</v>
      </c>
      <c r="H895">
        <v>0.13997625</v>
      </c>
      <c r="I895">
        <v>4.5647340000000002E-2</v>
      </c>
      <c r="J895" s="8">
        <v>0.13834067999999999</v>
      </c>
      <c r="K895" s="8">
        <v>1.209344E-2</v>
      </c>
      <c r="L895">
        <v>0.10698317</v>
      </c>
      <c r="M895">
        <v>8.3939890000000003E-2</v>
      </c>
      <c r="N895" s="3">
        <v>0.12872938</v>
      </c>
      <c r="O895" s="3">
        <v>-1.8998210000000001E-2</v>
      </c>
    </row>
    <row r="896" spans="1:15" x14ac:dyDescent="0.3">
      <c r="A896">
        <v>8.8800000000000008</v>
      </c>
      <c r="B896">
        <v>7.4247209999999994E-2</v>
      </c>
      <c r="C896">
        <v>1.8678360000000001E-2</v>
      </c>
      <c r="D896">
        <v>0.10346295</v>
      </c>
      <c r="E896">
        <v>1.5600589999999999E-2</v>
      </c>
      <c r="F896">
        <v>0.10411494</v>
      </c>
      <c r="G896">
        <v>1.9760139999999999E-2</v>
      </c>
      <c r="H896">
        <v>0.14061646999999999</v>
      </c>
      <c r="I896">
        <v>-1.8518980000000001E-2</v>
      </c>
      <c r="J896" s="8">
        <v>0.13893094</v>
      </c>
      <c r="K896" s="8">
        <v>-1.670164E-2</v>
      </c>
      <c r="L896">
        <v>0.10742498</v>
      </c>
      <c r="M896">
        <v>2.5086770000000001E-2</v>
      </c>
      <c r="N896" s="3">
        <v>0.12901304999999999</v>
      </c>
      <c r="O896" s="3">
        <v>-6.0210090000000001E-2</v>
      </c>
    </row>
    <row r="897" spans="1:15" x14ac:dyDescent="0.3">
      <c r="A897">
        <v>8.89</v>
      </c>
      <c r="B897">
        <v>7.4621099999999996E-2</v>
      </c>
      <c r="C897">
        <v>-4.9490999999999997E-3</v>
      </c>
      <c r="D897">
        <v>0.10388530999999999</v>
      </c>
      <c r="E897">
        <v>-1.4665060000000001E-2</v>
      </c>
      <c r="F897">
        <v>0.10461273</v>
      </c>
      <c r="G897">
        <v>-3.3403250000000002E-2</v>
      </c>
      <c r="H897">
        <v>0.14125452999999999</v>
      </c>
      <c r="I897">
        <v>-7.4267650000000004E-2</v>
      </c>
      <c r="J897" s="8">
        <v>0.13951972000000001</v>
      </c>
      <c r="K897" s="8">
        <v>-5.758249E-2</v>
      </c>
      <c r="L897">
        <v>0.10790772999999999</v>
      </c>
      <c r="M897">
        <v>-2.1317909999999999E-2</v>
      </c>
      <c r="N897" s="3">
        <v>0.12926088999999999</v>
      </c>
      <c r="O897" s="3">
        <v>-3.1871360000000001E-2</v>
      </c>
    </row>
    <row r="898" spans="1:15" x14ac:dyDescent="0.3">
      <c r="A898">
        <v>8.9</v>
      </c>
      <c r="B898">
        <v>7.4944810000000001E-2</v>
      </c>
      <c r="C898">
        <v>-1.290489E-2</v>
      </c>
      <c r="D898">
        <v>0.10424832000000001</v>
      </c>
      <c r="E898">
        <v>-2.996882E-2</v>
      </c>
      <c r="F898">
        <v>0.10503419</v>
      </c>
      <c r="G898">
        <v>-5.5574680000000001E-2</v>
      </c>
      <c r="H898">
        <v>0.14177466</v>
      </c>
      <c r="I898">
        <v>-0.10830716</v>
      </c>
      <c r="J898" s="8">
        <v>0.14000644000000001</v>
      </c>
      <c r="K898" s="8">
        <v>-8.8253399999999996E-2</v>
      </c>
      <c r="L898">
        <v>0.10832319</v>
      </c>
      <c r="M898">
        <v>-5.634136E-2</v>
      </c>
      <c r="N898" s="3">
        <v>0.12942770000000001</v>
      </c>
      <c r="O898" s="3">
        <v>-2.7926800000000002E-2</v>
      </c>
    </row>
    <row r="899" spans="1:15" x14ac:dyDescent="0.3">
      <c r="A899">
        <v>8.91</v>
      </c>
      <c r="B899">
        <v>7.5207120000000002E-2</v>
      </c>
      <c r="C899">
        <v>-5.5062999999999998E-4</v>
      </c>
      <c r="D899">
        <v>0.10453358</v>
      </c>
      <c r="E899">
        <v>-2.794197E-2</v>
      </c>
      <c r="F899">
        <v>0.10535345</v>
      </c>
      <c r="G899">
        <v>-4.7582380000000001E-2</v>
      </c>
      <c r="H899">
        <v>0.14214067999999999</v>
      </c>
      <c r="I899">
        <v>-0.10877812000000001</v>
      </c>
      <c r="J899" s="8">
        <v>0.14035887999999999</v>
      </c>
      <c r="K899" s="8">
        <v>-9.3736940000000005E-2</v>
      </c>
      <c r="L899">
        <v>0.10863591</v>
      </c>
      <c r="M899">
        <v>-5.7911240000000003E-2</v>
      </c>
      <c r="N899" s="3">
        <v>0.12951878</v>
      </c>
      <c r="O899" s="3">
        <v>-5.3079499999999996E-3</v>
      </c>
    </row>
    <row r="900" spans="1:15" x14ac:dyDescent="0.3">
      <c r="A900">
        <v>8.92</v>
      </c>
      <c r="B900">
        <v>7.5483289999999995E-2</v>
      </c>
      <c r="C900">
        <v>3.0524989999999998E-2</v>
      </c>
      <c r="D900">
        <v>0.10480634</v>
      </c>
      <c r="E900">
        <v>3.4844199999999998E-3</v>
      </c>
      <c r="F900">
        <v>0.10564062</v>
      </c>
      <c r="G900">
        <v>-1.44437E-2</v>
      </c>
      <c r="H900">
        <v>0.14241519</v>
      </c>
      <c r="I900">
        <v>-8.2815330000000006E-2</v>
      </c>
      <c r="J900" s="8">
        <v>0.14063713999999999</v>
      </c>
      <c r="K900" s="8">
        <v>-5.7274220000000001E-2</v>
      </c>
      <c r="L900">
        <v>0.10890815</v>
      </c>
      <c r="M900">
        <v>-2.1659540000000001E-2</v>
      </c>
      <c r="N900" s="3">
        <v>0.12962087</v>
      </c>
      <c r="O900" s="3">
        <v>5.1499650000000001E-2</v>
      </c>
    </row>
    <row r="901" spans="1:15" x14ac:dyDescent="0.3">
      <c r="A901">
        <v>8.93</v>
      </c>
      <c r="B901">
        <v>7.5869279999999997E-2</v>
      </c>
      <c r="C901">
        <v>0.11488553999999999</v>
      </c>
      <c r="D901">
        <v>0.10516275999999999</v>
      </c>
      <c r="E901">
        <v>5.9247590000000003E-2</v>
      </c>
      <c r="F901">
        <v>0.10599293</v>
      </c>
      <c r="G901">
        <v>3.9194720000000002E-2</v>
      </c>
      <c r="H901">
        <v>0.14269008999999999</v>
      </c>
      <c r="I901">
        <v>-1.6559620000000001E-2</v>
      </c>
      <c r="J901" s="8">
        <v>0.1409366</v>
      </c>
      <c r="K901" s="8">
        <v>-1.458807E-2</v>
      </c>
      <c r="L901">
        <v>0.10923918000000001</v>
      </c>
      <c r="M901">
        <v>4.0789039999999999E-2</v>
      </c>
      <c r="N901" s="3">
        <v>0.12985199</v>
      </c>
      <c r="O901" s="3">
        <v>0.12071757</v>
      </c>
    </row>
    <row r="902" spans="1:15" x14ac:dyDescent="0.3">
      <c r="A902">
        <v>8.94</v>
      </c>
      <c r="B902">
        <v>7.6481800000000003E-2</v>
      </c>
      <c r="C902">
        <v>0.17190657000000001</v>
      </c>
      <c r="D902">
        <v>0.10570598</v>
      </c>
      <c r="E902">
        <v>0.22126829000000001</v>
      </c>
      <c r="F902">
        <v>0.10652594</v>
      </c>
      <c r="G902">
        <v>0.24197047999999999</v>
      </c>
      <c r="H902">
        <v>0.14306928999999999</v>
      </c>
      <c r="I902">
        <v>0.14501617999999999</v>
      </c>
      <c r="J902" s="8">
        <v>0.14134250000000001</v>
      </c>
      <c r="K902" s="8">
        <v>5.5693319999999998E-2</v>
      </c>
      <c r="L902">
        <v>0.10975181000000001</v>
      </c>
      <c r="M902">
        <v>0.23300826999999999</v>
      </c>
      <c r="N902" s="3">
        <v>0.13031793999999999</v>
      </c>
      <c r="O902" s="3">
        <v>0.16458086999999999</v>
      </c>
    </row>
    <row r="903" spans="1:15" x14ac:dyDescent="0.3">
      <c r="A903">
        <v>8.9499999999999993</v>
      </c>
      <c r="B903">
        <v>7.7391669999999996E-2</v>
      </c>
      <c r="C903">
        <v>0.11724197</v>
      </c>
      <c r="D903">
        <v>0.10657539000000001</v>
      </c>
      <c r="E903">
        <v>0.18399753999999999</v>
      </c>
      <c r="F903">
        <v>0.10740527</v>
      </c>
      <c r="G903">
        <v>0.19044733999999999</v>
      </c>
      <c r="H903">
        <v>0.14372224</v>
      </c>
      <c r="I903">
        <v>0.26163060999999999</v>
      </c>
      <c r="J903" s="8">
        <v>0.14194938000000001</v>
      </c>
      <c r="K903" s="8">
        <v>0.35723493000000001</v>
      </c>
      <c r="L903">
        <v>0.11060775</v>
      </c>
      <c r="M903">
        <v>0.20778036999999999</v>
      </c>
      <c r="N903" s="3">
        <v>0.13107869999999999</v>
      </c>
      <c r="O903" s="3">
        <v>0.1831758</v>
      </c>
    </row>
    <row r="904" spans="1:15" x14ac:dyDescent="0.3">
      <c r="A904">
        <v>8.9600000000000009</v>
      </c>
      <c r="B904">
        <v>7.8558639999999999E-2</v>
      </c>
      <c r="C904">
        <v>4.6535380000000001E-2</v>
      </c>
      <c r="D904">
        <v>0.10776521999999999</v>
      </c>
      <c r="E904">
        <v>0.10269998</v>
      </c>
      <c r="F904">
        <v>0.10861192</v>
      </c>
      <c r="G904">
        <v>0.10350832</v>
      </c>
      <c r="H904">
        <v>0.14476074</v>
      </c>
      <c r="I904">
        <v>0.19432831</v>
      </c>
      <c r="J904" s="8">
        <v>0.14297254000000001</v>
      </c>
      <c r="K904" s="8">
        <v>0.25225292999999999</v>
      </c>
      <c r="L904">
        <v>0.11180664</v>
      </c>
      <c r="M904">
        <v>0.13284940000000001</v>
      </c>
      <c r="N904" s="3">
        <v>0.13215536</v>
      </c>
      <c r="O904" s="3">
        <v>0.16538232</v>
      </c>
    </row>
    <row r="905" spans="1:15" x14ac:dyDescent="0.3">
      <c r="A905">
        <v>8.9700000000000006</v>
      </c>
      <c r="B905">
        <v>7.9899349999999994E-2</v>
      </c>
      <c r="C905">
        <v>-2.10931E-2</v>
      </c>
      <c r="D905">
        <v>0.10918717999999999</v>
      </c>
      <c r="E905">
        <v>5.298742E-2</v>
      </c>
      <c r="F905">
        <v>0.11005294</v>
      </c>
      <c r="G905">
        <v>6.2567040000000004E-2</v>
      </c>
      <c r="H905">
        <v>0.14611991999999999</v>
      </c>
      <c r="I905">
        <v>0.14157668000000001</v>
      </c>
      <c r="J905" s="8">
        <v>0.14437433</v>
      </c>
      <c r="K905" s="8">
        <v>0.10598834</v>
      </c>
      <c r="L905">
        <v>0.11326538</v>
      </c>
      <c r="M905">
        <v>6.5626050000000005E-2</v>
      </c>
      <c r="N905" s="3">
        <v>0.13351968</v>
      </c>
      <c r="O905" s="3">
        <v>0.10399659999999999</v>
      </c>
    </row>
    <row r="906" spans="1:15" x14ac:dyDescent="0.3">
      <c r="A906">
        <v>8.98</v>
      </c>
      <c r="B906">
        <v>8.132644E-2</v>
      </c>
      <c r="C906">
        <v>-7.6248549999999998E-2</v>
      </c>
      <c r="D906">
        <v>0.11076655000000001</v>
      </c>
      <c r="E906">
        <v>-8.4464299999999996E-3</v>
      </c>
      <c r="F906">
        <v>0.1116578</v>
      </c>
      <c r="G906">
        <v>4.30058E-3</v>
      </c>
      <c r="H906">
        <v>0.14771630999999999</v>
      </c>
      <c r="I906">
        <v>2.8838590000000001E-2</v>
      </c>
      <c r="J906" s="8">
        <v>0.14599371999999999</v>
      </c>
      <c r="K906" s="8">
        <v>3.9638809999999997E-2</v>
      </c>
      <c r="L906">
        <v>0.11487474</v>
      </c>
      <c r="M906">
        <v>-3.7383799999999999E-3</v>
      </c>
      <c r="N906" s="3">
        <v>0.13509186000000001</v>
      </c>
      <c r="O906" s="3">
        <v>3.478357E-2</v>
      </c>
    </row>
    <row r="907" spans="1:15" x14ac:dyDescent="0.3">
      <c r="A907">
        <v>8.99</v>
      </c>
      <c r="B907">
        <v>8.2785979999999995E-2</v>
      </c>
      <c r="C907">
        <v>-0.11662182</v>
      </c>
      <c r="D907">
        <v>0.11245171</v>
      </c>
      <c r="E907">
        <v>-5.3830080000000002E-2</v>
      </c>
      <c r="F907">
        <v>0.11337218</v>
      </c>
      <c r="G907">
        <v>-4.9830230000000003E-2</v>
      </c>
      <c r="H907">
        <v>0.14946812000000001</v>
      </c>
      <c r="I907">
        <v>7.674955E-2</v>
      </c>
      <c r="J907" s="8">
        <v>0.14775783000000001</v>
      </c>
      <c r="K907" s="8">
        <v>-2.4146649999999999E-2</v>
      </c>
      <c r="L907">
        <v>0.11658228</v>
      </c>
      <c r="M907">
        <v>2.968618E-2</v>
      </c>
      <c r="N907" s="3">
        <v>0.13680257000000001</v>
      </c>
      <c r="O907" s="3">
        <v>-3.3911169999999997E-2</v>
      </c>
    </row>
    <row r="908" spans="1:15" x14ac:dyDescent="0.3">
      <c r="A908">
        <v>9</v>
      </c>
      <c r="B908">
        <v>8.4233530000000001E-2</v>
      </c>
      <c r="C908">
        <v>-0.12865568999999999</v>
      </c>
      <c r="D908">
        <v>0.11418715</v>
      </c>
      <c r="E908">
        <v>-3.8338089999999998E-2</v>
      </c>
      <c r="F908">
        <v>0.11516382</v>
      </c>
      <c r="G908">
        <v>-5.1899299999999997E-3</v>
      </c>
      <c r="H908">
        <v>0.15138172</v>
      </c>
      <c r="I908">
        <v>1.3548360000000001E-2</v>
      </c>
      <c r="J908" s="8">
        <v>0.14960477</v>
      </c>
      <c r="K908" s="8">
        <v>-1.5442310000000001E-2</v>
      </c>
      <c r="L908">
        <v>0.11840465</v>
      </c>
      <c r="M908">
        <v>-1.1885160000000001E-2</v>
      </c>
      <c r="N908" s="3">
        <v>0.13857713999999999</v>
      </c>
      <c r="O908" s="3">
        <v>-9.8855399999999996E-2</v>
      </c>
    </row>
    <row r="909" spans="1:15" x14ac:dyDescent="0.3">
      <c r="A909">
        <v>9.01</v>
      </c>
      <c r="B909">
        <v>8.5599049999999996E-2</v>
      </c>
      <c r="C909">
        <v>-0.12490507000000001</v>
      </c>
      <c r="D909">
        <v>0.11595161</v>
      </c>
      <c r="E909">
        <v>-5.1405840000000001E-2</v>
      </c>
      <c r="F909">
        <v>0.11702888</v>
      </c>
      <c r="G909">
        <v>-4.4420319999999999E-2</v>
      </c>
      <c r="H909">
        <v>0.15339063</v>
      </c>
      <c r="I909">
        <v>-5.9925680000000002E-2</v>
      </c>
      <c r="J909" s="8">
        <v>0.15149055</v>
      </c>
      <c r="K909" s="8">
        <v>-6.1182510000000002E-2</v>
      </c>
      <c r="L909">
        <v>0.12030246</v>
      </c>
      <c r="M909">
        <v>-5.9216980000000002E-2</v>
      </c>
      <c r="N909" s="3">
        <v>0.14033359000000001</v>
      </c>
      <c r="O909" s="3">
        <v>-0.16414174000000001</v>
      </c>
    </row>
    <row r="910" spans="1:15" x14ac:dyDescent="0.3">
      <c r="A910">
        <v>9.02</v>
      </c>
      <c r="B910">
        <v>8.6850629999999998E-2</v>
      </c>
      <c r="C910">
        <v>-0.10795716</v>
      </c>
      <c r="D910">
        <v>0.11769264</v>
      </c>
      <c r="E910">
        <v>-0.10732094</v>
      </c>
      <c r="F910">
        <v>0.11887826999999999</v>
      </c>
      <c r="G910">
        <v>-0.11281147</v>
      </c>
      <c r="H910">
        <v>0.15537029999999999</v>
      </c>
      <c r="I910">
        <v>-0.13027417999999999</v>
      </c>
      <c r="J910" s="8">
        <v>0.15333769</v>
      </c>
      <c r="K910" s="8">
        <v>-0.12810611999999999</v>
      </c>
      <c r="L910">
        <v>0.12217027</v>
      </c>
      <c r="M910">
        <v>-0.13943274</v>
      </c>
      <c r="N910" s="3">
        <v>0.1419636</v>
      </c>
      <c r="O910" s="3">
        <v>-0.19287771000000001</v>
      </c>
    </row>
    <row r="911" spans="1:15" x14ac:dyDescent="0.3">
      <c r="A911">
        <v>9.0299999999999994</v>
      </c>
      <c r="B911">
        <v>8.798607E-2</v>
      </c>
      <c r="C911">
        <v>-0.10271518</v>
      </c>
      <c r="D911">
        <v>0.11932164000000001</v>
      </c>
      <c r="E911">
        <v>-0.12420103</v>
      </c>
      <c r="F911">
        <v>0.12060970999999999</v>
      </c>
      <c r="G911">
        <v>-0.14478750000000001</v>
      </c>
      <c r="H911">
        <v>0.15721536</v>
      </c>
      <c r="I911">
        <v>-0.16210278</v>
      </c>
      <c r="J911" s="8">
        <v>0.15505115</v>
      </c>
      <c r="K911" s="8">
        <v>-0.16795178999999999</v>
      </c>
      <c r="L911">
        <v>0.12389579000000001</v>
      </c>
      <c r="M911">
        <v>-0.16625181</v>
      </c>
      <c r="N911" s="3">
        <v>0.14339722999999999</v>
      </c>
      <c r="O911" s="3">
        <v>-0.17760256999999999</v>
      </c>
    </row>
    <row r="912" spans="1:15" x14ac:dyDescent="0.3">
      <c r="A912">
        <v>9.0399999999999991</v>
      </c>
      <c r="B912">
        <v>8.8976009999999994E-2</v>
      </c>
      <c r="C912">
        <v>-0.10400858</v>
      </c>
      <c r="D912">
        <v>0.12078508</v>
      </c>
      <c r="E912">
        <v>-0.14740354999999999</v>
      </c>
      <c r="F912">
        <v>0.12215962</v>
      </c>
      <c r="G912">
        <v>-0.15064588000000001</v>
      </c>
      <c r="H912">
        <v>0.15886172000000001</v>
      </c>
      <c r="I912">
        <v>-0.16634549000000001</v>
      </c>
      <c r="J912" s="8">
        <v>0.15656033999999999</v>
      </c>
      <c r="K912" s="8">
        <v>-0.17575442999999999</v>
      </c>
      <c r="L912">
        <v>0.12541782000000001</v>
      </c>
      <c r="M912">
        <v>-0.16441201999999999</v>
      </c>
      <c r="N912" s="3">
        <v>0.14461665000000001</v>
      </c>
      <c r="O912" s="3">
        <v>-0.14389853999999999</v>
      </c>
    </row>
    <row r="913" spans="1:15" x14ac:dyDescent="0.3">
      <c r="A913">
        <v>9.0500000000000007</v>
      </c>
      <c r="B913">
        <v>8.9775170000000001E-2</v>
      </c>
      <c r="C913">
        <v>-8.1564399999999995E-2</v>
      </c>
      <c r="D913">
        <v>0.12201371</v>
      </c>
      <c r="E913">
        <v>-0.16547959000000001</v>
      </c>
      <c r="F913">
        <v>0.12346898000000001</v>
      </c>
      <c r="G913">
        <v>-0.17222529</v>
      </c>
      <c r="H913">
        <v>0.16025336000000001</v>
      </c>
      <c r="I913">
        <v>-0.17663892</v>
      </c>
      <c r="J913" s="8">
        <v>0.15780769</v>
      </c>
      <c r="K913" s="8">
        <v>-0.16687598000000001</v>
      </c>
      <c r="L913">
        <v>0.12668681000000001</v>
      </c>
      <c r="M913">
        <v>-0.16829856000000001</v>
      </c>
      <c r="N913" s="3">
        <v>0.14560305000000001</v>
      </c>
      <c r="O913" s="3">
        <v>-0.11567065</v>
      </c>
    </row>
    <row r="914" spans="1:15" x14ac:dyDescent="0.3">
      <c r="A914">
        <v>9.06</v>
      </c>
      <c r="B914">
        <v>9.0355519999999995E-2</v>
      </c>
      <c r="C914">
        <v>-5.21977E-2</v>
      </c>
      <c r="D914">
        <v>0.12294194999999999</v>
      </c>
      <c r="E914">
        <v>-0.16515115</v>
      </c>
      <c r="F914">
        <v>0.12447150999999999</v>
      </c>
      <c r="G914">
        <v>-0.17880655000000001</v>
      </c>
      <c r="H914">
        <v>0.16133585</v>
      </c>
      <c r="I914">
        <v>-0.16770344000000001</v>
      </c>
      <c r="J914" s="8">
        <v>0.15875376999999999</v>
      </c>
      <c r="K914" s="8">
        <v>-0.13721269</v>
      </c>
      <c r="L914">
        <v>0.12765243000000001</v>
      </c>
      <c r="M914">
        <v>-0.16486761999999999</v>
      </c>
      <c r="N914" s="3">
        <v>0.14633824000000001</v>
      </c>
      <c r="O914" s="3">
        <v>-6.7950460000000004E-2</v>
      </c>
    </row>
    <row r="915" spans="1:15" x14ac:dyDescent="0.3">
      <c r="A915">
        <v>9.07</v>
      </c>
      <c r="B915">
        <v>9.0716610000000003E-2</v>
      </c>
      <c r="C915">
        <v>-1.343447E-2</v>
      </c>
      <c r="D915">
        <v>0.12354343</v>
      </c>
      <c r="E915">
        <v>-0.12099645000000001</v>
      </c>
      <c r="F915">
        <v>0.12513305999999999</v>
      </c>
      <c r="G915">
        <v>-0.14714177000000001</v>
      </c>
      <c r="H915">
        <v>0.16208833</v>
      </c>
      <c r="I915">
        <v>-0.13048863999999999</v>
      </c>
      <c r="J915" s="8">
        <v>0.15939803</v>
      </c>
      <c r="K915" s="8">
        <v>-8.7787799999999999E-2</v>
      </c>
      <c r="L915">
        <v>0.12829114</v>
      </c>
      <c r="M915">
        <v>-0.12295092000000001</v>
      </c>
      <c r="N915" s="3">
        <v>0.1468383</v>
      </c>
      <c r="O915" s="3">
        <v>-1.5785560000000001E-2</v>
      </c>
    </row>
    <row r="916" spans="1:15" x14ac:dyDescent="0.3">
      <c r="A916">
        <v>9.08</v>
      </c>
      <c r="B916">
        <v>9.0878210000000001E-2</v>
      </c>
      <c r="C916">
        <v>1.3122480000000001E-2</v>
      </c>
      <c r="D916">
        <v>0.12384386999999999</v>
      </c>
      <c r="E916">
        <v>-4.636581E-2</v>
      </c>
      <c r="F916">
        <v>0.12546916</v>
      </c>
      <c r="G916">
        <v>-7.209923E-2</v>
      </c>
      <c r="H916">
        <v>0.16253159</v>
      </c>
      <c r="I916">
        <v>-5.976733E-2</v>
      </c>
      <c r="J916" s="8">
        <v>0.15977241</v>
      </c>
      <c r="K916" s="8">
        <v>-2.4521330000000001E-2</v>
      </c>
      <c r="L916">
        <v>0.12862686000000001</v>
      </c>
      <c r="M916">
        <v>-4.9438950000000002E-2</v>
      </c>
      <c r="N916" s="3">
        <v>0.14713735999999999</v>
      </c>
      <c r="O916" s="3">
        <v>2.991011E-2</v>
      </c>
    </row>
    <row r="917" spans="1:15" x14ac:dyDescent="0.3">
      <c r="A917">
        <v>9.09</v>
      </c>
      <c r="B917">
        <v>9.0861209999999998E-2</v>
      </c>
      <c r="C917">
        <v>1.9881329999999999E-2</v>
      </c>
      <c r="D917">
        <v>0.12390851999999999</v>
      </c>
      <c r="E917">
        <v>2.263915E-2</v>
      </c>
      <c r="F917">
        <v>0.12554475000000001</v>
      </c>
      <c r="G917">
        <v>3.9420699999999998E-3</v>
      </c>
      <c r="H917">
        <v>0.16272654</v>
      </c>
      <c r="I917">
        <v>1.232052E-2</v>
      </c>
      <c r="J917" s="8">
        <v>0.15993259000000001</v>
      </c>
      <c r="K917" s="8">
        <v>3.4161909999999997E-2</v>
      </c>
      <c r="L917">
        <v>0.12872375</v>
      </c>
      <c r="M917">
        <v>1.8515879999999998E-2</v>
      </c>
      <c r="N917" s="3">
        <v>0.14727409</v>
      </c>
      <c r="O917" s="3">
        <v>5.6071259999999998E-2</v>
      </c>
    </row>
    <row r="918" spans="1:15" x14ac:dyDescent="0.3">
      <c r="A918">
        <v>9.1</v>
      </c>
      <c r="B918">
        <v>9.0712379999999995E-2</v>
      </c>
      <c r="C918">
        <v>2.283901E-2</v>
      </c>
      <c r="D918">
        <v>0.12384161</v>
      </c>
      <c r="E918">
        <v>6.1639220000000002E-2</v>
      </c>
      <c r="F918">
        <v>0.12547079999999999</v>
      </c>
      <c r="G918">
        <v>5.3525679999999999E-2</v>
      </c>
      <c r="H918">
        <v>0.1627798</v>
      </c>
      <c r="I918">
        <v>5.4589609999999997E-2</v>
      </c>
      <c r="J918" s="8">
        <v>0.15997338999999999</v>
      </c>
      <c r="K918" s="8">
        <v>7.1703020000000006E-2</v>
      </c>
      <c r="L918">
        <v>0.12868526</v>
      </c>
      <c r="M918">
        <v>5.8928179999999997E-2</v>
      </c>
      <c r="N918" s="3">
        <v>0.14731316</v>
      </c>
      <c r="O918" s="3">
        <v>6.4847790000000002E-2</v>
      </c>
    </row>
    <row r="919" spans="1:15" x14ac:dyDescent="0.3">
      <c r="A919">
        <v>9.11</v>
      </c>
      <c r="B919">
        <v>9.0531109999999998E-2</v>
      </c>
      <c r="C919">
        <v>1.9863249999999999E-2</v>
      </c>
      <c r="D919">
        <v>0.12377819</v>
      </c>
      <c r="E919">
        <v>6.9905549999999997E-2</v>
      </c>
      <c r="F919">
        <v>0.12539241000000001</v>
      </c>
      <c r="G919">
        <v>7.2749400000000006E-2</v>
      </c>
      <c r="H919">
        <v>0.16282928999999999</v>
      </c>
      <c r="I919">
        <v>6.4058859999999995E-2</v>
      </c>
      <c r="J919" s="8">
        <v>0.16002811</v>
      </c>
      <c r="K919" s="8">
        <v>8.4327940000000004E-2</v>
      </c>
      <c r="L919">
        <v>0.12864784000000001</v>
      </c>
      <c r="M919">
        <v>7.1574570000000004E-2</v>
      </c>
      <c r="N919" s="3">
        <v>0.14736082</v>
      </c>
      <c r="O919" s="3">
        <v>6.4160410000000001E-2</v>
      </c>
    </row>
    <row r="920" spans="1:15" x14ac:dyDescent="0.3">
      <c r="A920">
        <v>9.1199999999999992</v>
      </c>
      <c r="B920">
        <v>9.0434539999999994E-2</v>
      </c>
      <c r="C920">
        <v>8.6665900000000001E-3</v>
      </c>
      <c r="D920">
        <v>0.12384821999999999</v>
      </c>
      <c r="E920">
        <v>6.451722E-2</v>
      </c>
      <c r="F920">
        <v>0.12544973000000001</v>
      </c>
      <c r="G920">
        <v>7.359504E-2</v>
      </c>
      <c r="H920">
        <v>0.16300663000000001</v>
      </c>
      <c r="I920">
        <v>6.2438050000000002E-2</v>
      </c>
      <c r="J920" s="8">
        <v>0.16022965</v>
      </c>
      <c r="K920" s="8">
        <v>7.6320819999999998E-2</v>
      </c>
      <c r="L920">
        <v>0.12874514000000001</v>
      </c>
      <c r="M920">
        <v>6.7543439999999996E-2</v>
      </c>
      <c r="N920" s="3">
        <v>0.14753636000000001</v>
      </c>
      <c r="O920" s="3">
        <v>5.2610869999999997E-2</v>
      </c>
    </row>
    <row r="921" spans="1:15" x14ac:dyDescent="0.3">
      <c r="A921">
        <v>9.1300000000000008</v>
      </c>
      <c r="B921">
        <v>9.0503990000000006E-2</v>
      </c>
      <c r="C921">
        <v>-5.9423200000000001E-3</v>
      </c>
      <c r="D921">
        <v>0.12413919</v>
      </c>
      <c r="E921">
        <v>5.687913E-2</v>
      </c>
      <c r="F921">
        <v>0.1257366</v>
      </c>
      <c r="G921">
        <v>6.8072850000000004E-2</v>
      </c>
      <c r="H921">
        <v>0.16340261</v>
      </c>
      <c r="I921">
        <v>5.6316289999999998E-2</v>
      </c>
      <c r="J921" s="8">
        <v>0.16066321</v>
      </c>
      <c r="K921" s="8">
        <v>5.9861259999999999E-2</v>
      </c>
      <c r="L921">
        <v>0.12906606000000001</v>
      </c>
      <c r="M921">
        <v>5.7134369999999997E-2</v>
      </c>
      <c r="N921" s="3">
        <v>0.14792058999999999</v>
      </c>
      <c r="O921" s="3">
        <v>3.2429470000000002E-2</v>
      </c>
    </row>
    <row r="922" spans="1:15" x14ac:dyDescent="0.3">
      <c r="A922">
        <v>9.14</v>
      </c>
      <c r="B922">
        <v>9.0769160000000002E-2</v>
      </c>
      <c r="C922">
        <v>-1.7207739999999999E-2</v>
      </c>
      <c r="D922">
        <v>0.12468703</v>
      </c>
      <c r="E922">
        <v>4.710632E-2</v>
      </c>
      <c r="F922">
        <v>0.12629098999999999</v>
      </c>
      <c r="G922">
        <v>5.6985889999999997E-2</v>
      </c>
      <c r="H922">
        <v>0.16405470999999999</v>
      </c>
      <c r="I922">
        <v>4.5168390000000003E-2</v>
      </c>
      <c r="J922" s="8">
        <v>0.16135670999999999</v>
      </c>
      <c r="K922" s="8">
        <v>4.240157E-2</v>
      </c>
      <c r="L922">
        <v>0.12964400000000001</v>
      </c>
      <c r="M922">
        <v>4.380527E-2</v>
      </c>
      <c r="N922" s="3">
        <v>0.14853783000000001</v>
      </c>
      <c r="O922" s="3">
        <v>1.109986E-2</v>
      </c>
    </row>
    <row r="923" spans="1:15" x14ac:dyDescent="0.3">
      <c r="A923">
        <v>9.15</v>
      </c>
      <c r="B923">
        <v>9.1194029999999995E-2</v>
      </c>
      <c r="C923">
        <v>-2.0839079999999999E-2</v>
      </c>
      <c r="D923">
        <v>0.12545667999999999</v>
      </c>
      <c r="E923">
        <v>3.4035210000000003E-2</v>
      </c>
      <c r="F923">
        <v>0.12707682000000001</v>
      </c>
      <c r="G923">
        <v>4.1780490000000003E-2</v>
      </c>
      <c r="H923">
        <v>0.16492627000000001</v>
      </c>
      <c r="I923">
        <v>2.606665E-2</v>
      </c>
      <c r="J923" s="8">
        <v>0.16226766000000001</v>
      </c>
      <c r="K923" s="8">
        <v>2.4732859999999999E-2</v>
      </c>
      <c r="L923">
        <v>0.13044079</v>
      </c>
      <c r="M923">
        <v>2.9662250000000001E-2</v>
      </c>
      <c r="N923" s="3">
        <v>0.14934184</v>
      </c>
      <c r="O923" s="3">
        <v>-1.004295E-2</v>
      </c>
    </row>
    <row r="924" spans="1:15" x14ac:dyDescent="0.3">
      <c r="A924">
        <v>9.16</v>
      </c>
      <c r="B924">
        <v>9.1692099999999999E-2</v>
      </c>
      <c r="C924">
        <v>-1.990683E-2</v>
      </c>
      <c r="D924">
        <v>0.12635242999999999</v>
      </c>
      <c r="E924">
        <v>1.398867E-2</v>
      </c>
      <c r="F924">
        <v>0.12799647</v>
      </c>
      <c r="G924">
        <v>2.1129869999999999E-2</v>
      </c>
      <c r="H924">
        <v>0.16591615000000001</v>
      </c>
      <c r="I924">
        <v>-2.9849E-4</v>
      </c>
      <c r="J924" s="8">
        <v>0.163296</v>
      </c>
      <c r="K924" s="8">
        <v>5.0622999999999996E-3</v>
      </c>
      <c r="L924">
        <v>0.13135954</v>
      </c>
      <c r="M924">
        <v>1.104433E-2</v>
      </c>
      <c r="N924" s="3">
        <v>0.15022944999999999</v>
      </c>
      <c r="O924" s="3">
        <v>-2.9285579999999999E-2</v>
      </c>
    </row>
    <row r="925" spans="1:15" x14ac:dyDescent="0.3">
      <c r="A925">
        <v>9.17</v>
      </c>
      <c r="B925">
        <v>9.2175049999999994E-2</v>
      </c>
      <c r="C925">
        <v>-2.0055099999999999E-2</v>
      </c>
      <c r="D925">
        <v>0.12726530999999999</v>
      </c>
      <c r="E925">
        <v>-1.7620210000000001E-2</v>
      </c>
      <c r="F925">
        <v>0.12894038999999999</v>
      </c>
      <c r="G925">
        <v>-1.022343E-2</v>
      </c>
      <c r="H925">
        <v>0.16690996999999999</v>
      </c>
      <c r="I925">
        <v>-3.1584889999999997E-2</v>
      </c>
      <c r="J925" s="8">
        <v>0.16433339999999999</v>
      </c>
      <c r="K925" s="8">
        <v>-1.8944619999999999E-2</v>
      </c>
      <c r="L925">
        <v>0.13229299999999999</v>
      </c>
      <c r="M925">
        <v>-1.4412339999999999E-2</v>
      </c>
      <c r="N925" s="3">
        <v>0.15109311</v>
      </c>
      <c r="O925" s="3">
        <v>-4.4736659999999998E-2</v>
      </c>
    </row>
    <row r="926" spans="1:15" x14ac:dyDescent="0.3">
      <c r="A926">
        <v>9.18</v>
      </c>
      <c r="B926">
        <v>9.2589370000000004E-2</v>
      </c>
      <c r="C926">
        <v>-2.1528149999999999E-2</v>
      </c>
      <c r="D926">
        <v>0.12811244999999999</v>
      </c>
      <c r="E926">
        <v>-5.0642199999999998E-2</v>
      </c>
      <c r="F926">
        <v>0.12982540000000001</v>
      </c>
      <c r="G926">
        <v>-4.7184959999999998E-2</v>
      </c>
      <c r="H926">
        <v>0.16782569999999999</v>
      </c>
      <c r="I926">
        <v>-5.2178540000000002E-2</v>
      </c>
      <c r="J926" s="8">
        <v>0.16530349999999999</v>
      </c>
      <c r="K926" s="8">
        <v>-4.6216569999999998E-2</v>
      </c>
      <c r="L926">
        <v>0.13316376999999999</v>
      </c>
      <c r="M926">
        <v>-4.1818399999999999E-2</v>
      </c>
      <c r="N926" s="3">
        <v>0.15186524000000001</v>
      </c>
      <c r="O926" s="3">
        <v>-5.1648909999999999E-2</v>
      </c>
    </row>
    <row r="927" spans="1:15" x14ac:dyDescent="0.3">
      <c r="A927">
        <v>9.19</v>
      </c>
      <c r="B927">
        <v>9.2938419999999994E-2</v>
      </c>
      <c r="C927">
        <v>-8.3328199999999995E-3</v>
      </c>
      <c r="D927">
        <v>0.12886516000000001</v>
      </c>
      <c r="E927">
        <v>-7.3274870000000006E-2</v>
      </c>
      <c r="F927">
        <v>0.13061927000000001</v>
      </c>
      <c r="G927">
        <v>-7.5186799999999998E-2</v>
      </c>
      <c r="H927">
        <v>0.16864538000000001</v>
      </c>
      <c r="I927">
        <v>-6.2523590000000004E-2</v>
      </c>
      <c r="J927" s="8">
        <v>0.16618314000000001</v>
      </c>
      <c r="K927" s="8">
        <v>-6.7698599999999998E-2</v>
      </c>
      <c r="L927">
        <v>0.13394854</v>
      </c>
      <c r="M927">
        <v>-6.1507529999999998E-2</v>
      </c>
      <c r="N927" s="3">
        <v>0.15254200000000001</v>
      </c>
      <c r="O927" s="3">
        <v>-4.783751E-2</v>
      </c>
    </row>
    <row r="928" spans="1:15" x14ac:dyDescent="0.3">
      <c r="A928">
        <v>9.1999999999999993</v>
      </c>
      <c r="B928">
        <v>9.325522E-2</v>
      </c>
      <c r="C928">
        <v>5.4599000000000002E-3</v>
      </c>
      <c r="D928">
        <v>0.12952338999999999</v>
      </c>
      <c r="E928">
        <v>-7.9591419999999996E-2</v>
      </c>
      <c r="F928">
        <v>0.13131709999999999</v>
      </c>
      <c r="G928">
        <v>-8.4275520000000007E-2</v>
      </c>
      <c r="H928">
        <v>0.16938006999999999</v>
      </c>
      <c r="I928">
        <v>-6.7584140000000001E-2</v>
      </c>
      <c r="J928" s="8">
        <v>0.16697365</v>
      </c>
      <c r="K928" s="8">
        <v>-7.4857400000000004E-2</v>
      </c>
      <c r="L928">
        <v>0.13465025</v>
      </c>
      <c r="M928">
        <v>-6.6789680000000004E-2</v>
      </c>
      <c r="N928" s="3">
        <v>0.15314849</v>
      </c>
      <c r="O928" s="3">
        <v>-3.6943770000000001E-2</v>
      </c>
    </row>
    <row r="929" spans="1:15" x14ac:dyDescent="0.3">
      <c r="A929">
        <v>9.2100000000000009</v>
      </c>
      <c r="B929">
        <v>9.356246E-2</v>
      </c>
      <c r="C929">
        <v>2.0651289999999999E-2</v>
      </c>
      <c r="D929">
        <v>0.13008987</v>
      </c>
      <c r="E929">
        <v>-6.858765E-2</v>
      </c>
      <c r="F929">
        <v>0.13191865999999999</v>
      </c>
      <c r="G929">
        <v>-7.5015349999999995E-2</v>
      </c>
      <c r="H929">
        <v>0.17003409</v>
      </c>
      <c r="I929">
        <v>-6.3289170000000006E-2</v>
      </c>
      <c r="J929" s="8">
        <v>0.16767708000000001</v>
      </c>
      <c r="K929" s="8">
        <v>-6.4234559999999996E-2</v>
      </c>
      <c r="L929">
        <v>0.13527253</v>
      </c>
      <c r="M929">
        <v>-5.753043E-2</v>
      </c>
      <c r="N929" s="3">
        <v>0.15370397</v>
      </c>
      <c r="O929" s="3">
        <v>-2.1026489999999998E-2</v>
      </c>
    </row>
    <row r="930" spans="1:15" x14ac:dyDescent="0.3">
      <c r="A930">
        <v>9.2200000000000006</v>
      </c>
      <c r="B930">
        <v>9.3873170000000006E-2</v>
      </c>
      <c r="C930">
        <v>2.3906899999999998E-2</v>
      </c>
      <c r="D930">
        <v>0.13057452999999999</v>
      </c>
      <c r="E930">
        <v>-4.637579E-2</v>
      </c>
      <c r="F930">
        <v>0.13243215999999999</v>
      </c>
      <c r="G930">
        <v>-5.3563590000000001E-2</v>
      </c>
      <c r="H930">
        <v>0.17061150999999999</v>
      </c>
      <c r="I930">
        <v>-4.9047830000000001E-2</v>
      </c>
      <c r="J930" s="8">
        <v>0.16830311000000001</v>
      </c>
      <c r="K930" s="8">
        <v>-4.1151180000000002E-2</v>
      </c>
      <c r="L930">
        <v>0.13582363</v>
      </c>
      <c r="M930">
        <v>-3.943878E-2</v>
      </c>
      <c r="N930" s="3">
        <v>0.15422337999999999</v>
      </c>
      <c r="O930" s="3">
        <v>-4.7902500000000002E-3</v>
      </c>
    </row>
    <row r="931" spans="1:15" x14ac:dyDescent="0.3">
      <c r="A931">
        <v>9.23</v>
      </c>
      <c r="B931">
        <v>9.4178289999999998E-2</v>
      </c>
      <c r="C931">
        <v>2.170418E-2</v>
      </c>
      <c r="D931">
        <v>0.13098535</v>
      </c>
      <c r="E931">
        <v>-2.0138440000000001E-2</v>
      </c>
      <c r="F931">
        <v>0.13286501000000001</v>
      </c>
      <c r="G931">
        <v>-2.5436710000000001E-2</v>
      </c>
      <c r="H931">
        <v>0.17111280000000001</v>
      </c>
      <c r="I931">
        <v>-2.76092E-2</v>
      </c>
      <c r="J931" s="8">
        <v>0.16886022000000001</v>
      </c>
      <c r="K931" s="8">
        <v>-1.5763599999999999E-2</v>
      </c>
      <c r="L931">
        <v>0.13630775000000001</v>
      </c>
      <c r="M931">
        <v>-1.6930299999999999E-2</v>
      </c>
      <c r="N931" s="3">
        <v>0.15470875000000001</v>
      </c>
      <c r="O931" s="3">
        <v>4.0933200000000001E-3</v>
      </c>
    </row>
    <row r="932" spans="1:15" x14ac:dyDescent="0.3">
      <c r="A932">
        <v>9.24</v>
      </c>
      <c r="B932">
        <v>9.4454730000000001E-2</v>
      </c>
      <c r="C932">
        <v>1.5877789999999999E-2</v>
      </c>
      <c r="D932">
        <v>0.13132669</v>
      </c>
      <c r="E932">
        <v>5.0227099999999997E-3</v>
      </c>
      <c r="F932">
        <v>0.13322317</v>
      </c>
      <c r="G932">
        <v>1.48738E-3</v>
      </c>
      <c r="H932">
        <v>0.17153757</v>
      </c>
      <c r="I932">
        <v>-3.3427299999999999E-3</v>
      </c>
      <c r="J932" s="8">
        <v>0.16935191999999999</v>
      </c>
      <c r="K932" s="8">
        <v>5.4855700000000004E-3</v>
      </c>
      <c r="L932">
        <v>0.13672543000000001</v>
      </c>
      <c r="M932">
        <v>3.41618E-3</v>
      </c>
      <c r="N932" s="3">
        <v>0.15514776999999999</v>
      </c>
      <c r="O932" s="3">
        <v>4.80971E-3</v>
      </c>
    </row>
    <row r="933" spans="1:15" x14ac:dyDescent="0.3">
      <c r="A933">
        <v>9.25</v>
      </c>
      <c r="B933">
        <v>9.4676590000000005E-2</v>
      </c>
      <c r="C933">
        <v>7.6188699999999998E-3</v>
      </c>
      <c r="D933">
        <v>0.13160232999999999</v>
      </c>
      <c r="E933">
        <v>2.2075750000000002E-2</v>
      </c>
      <c r="F933">
        <v>0.13351205999999999</v>
      </c>
      <c r="G933">
        <v>1.9419169999999999E-2</v>
      </c>
      <c r="H933">
        <v>0.17190538</v>
      </c>
      <c r="I933">
        <v>3.830422E-2</v>
      </c>
      <c r="J933" s="8">
        <v>0.16977808</v>
      </c>
      <c r="K933" s="8">
        <v>1.562966E-2</v>
      </c>
      <c r="L933">
        <v>0.13707565999999999</v>
      </c>
      <c r="M933">
        <v>1.422498E-2</v>
      </c>
      <c r="N933" s="3">
        <v>0.15552102000000001</v>
      </c>
      <c r="O933" s="3">
        <v>-8.8840000000000002E-4</v>
      </c>
    </row>
    <row r="934" spans="1:15" x14ac:dyDescent="0.3">
      <c r="A934">
        <v>9.26</v>
      </c>
      <c r="B934">
        <v>9.4806810000000005E-2</v>
      </c>
      <c r="C934">
        <v>-2.3310100000000001E-3</v>
      </c>
      <c r="D934">
        <v>0.13179950000000001</v>
      </c>
      <c r="E934">
        <v>2.6048169999999999E-2</v>
      </c>
      <c r="F934">
        <v>0.13371988000000001</v>
      </c>
      <c r="G934">
        <v>2.414169E-2</v>
      </c>
      <c r="H934">
        <v>0.17220811</v>
      </c>
      <c r="I934">
        <v>-5.8962199999999998E-3</v>
      </c>
      <c r="J934" s="8">
        <v>0.17011950000000001</v>
      </c>
      <c r="K934" s="8">
        <v>1.3225539999999999E-2</v>
      </c>
      <c r="L934">
        <v>0.13733997000000001</v>
      </c>
      <c r="M934">
        <v>1.467078E-2</v>
      </c>
      <c r="N934" s="3">
        <v>0.15579403</v>
      </c>
      <c r="O934" s="3">
        <v>-1.1036600000000001E-2</v>
      </c>
    </row>
    <row r="935" spans="1:15" x14ac:dyDescent="0.3">
      <c r="A935">
        <v>9.27</v>
      </c>
      <c r="B935">
        <v>9.4794030000000001E-2</v>
      </c>
      <c r="C935">
        <v>-1.3800460000000001E-2</v>
      </c>
      <c r="D935">
        <v>0.13188066000000001</v>
      </c>
      <c r="E935">
        <v>1.8807620000000001E-2</v>
      </c>
      <c r="F935">
        <v>0.13380982</v>
      </c>
      <c r="G935">
        <v>1.7594990000000001E-2</v>
      </c>
      <c r="H935">
        <v>0.17236677</v>
      </c>
      <c r="I935">
        <v>-2.1104270000000001E-2</v>
      </c>
      <c r="J935" s="8">
        <v>0.17033249</v>
      </c>
      <c r="K935" s="8">
        <v>1.40997E-3</v>
      </c>
      <c r="L935">
        <v>0.13747735</v>
      </c>
      <c r="M935">
        <v>6.5658499999999998E-3</v>
      </c>
      <c r="N935" s="3">
        <v>0.15591548</v>
      </c>
      <c r="O935" s="3">
        <v>-2.2796650000000002E-2</v>
      </c>
    </row>
    <row r="936" spans="1:15" x14ac:dyDescent="0.3">
      <c r="A936">
        <v>9.2799999999999994</v>
      </c>
      <c r="B936">
        <v>9.4609990000000005E-2</v>
      </c>
      <c r="C936">
        <v>-2.6214020000000001E-2</v>
      </c>
      <c r="D936">
        <v>0.13182207000000001</v>
      </c>
      <c r="E936">
        <v>5.1201800000000002E-3</v>
      </c>
      <c r="F936">
        <v>0.13375881000000001</v>
      </c>
      <c r="G936">
        <v>4.5602300000000002E-3</v>
      </c>
      <c r="H936">
        <v>0.17234743</v>
      </c>
      <c r="I936">
        <v>-3.1577349999999997E-2</v>
      </c>
      <c r="J936" s="8">
        <v>0.17038877999999999</v>
      </c>
      <c r="K936" s="8">
        <v>-1.545885E-2</v>
      </c>
      <c r="L936">
        <v>0.13746311999999999</v>
      </c>
      <c r="M936">
        <v>-5.8925000000000002E-3</v>
      </c>
      <c r="N936" s="3">
        <v>0.15585709</v>
      </c>
      <c r="O936" s="3">
        <v>-3.2840540000000001E-2</v>
      </c>
    </row>
    <row r="937" spans="1:15" x14ac:dyDescent="0.3">
      <c r="A937">
        <v>9.2899999999999991</v>
      </c>
      <c r="B937">
        <v>9.4243259999999995E-2</v>
      </c>
      <c r="C937">
        <v>-3.569191E-2</v>
      </c>
      <c r="D937">
        <v>0.13161117</v>
      </c>
      <c r="E937">
        <v>-1.001932E-2</v>
      </c>
      <c r="F937">
        <v>0.13355491</v>
      </c>
      <c r="G937">
        <v>-1.0386899999999999E-2</v>
      </c>
      <c r="H937">
        <v>0.17214160000000001</v>
      </c>
      <c r="I937">
        <v>-2.996654E-2</v>
      </c>
      <c r="J937" s="8">
        <v>0.17027258000000001</v>
      </c>
      <c r="K937" s="8">
        <v>-3.3496659999999998E-2</v>
      </c>
      <c r="L937">
        <v>0.13728583</v>
      </c>
      <c r="M937">
        <v>-1.8778030000000001E-2</v>
      </c>
      <c r="N937" s="3">
        <v>0.15560934000000001</v>
      </c>
      <c r="O937" s="3">
        <v>-4.149775E-2</v>
      </c>
    </row>
    <row r="938" spans="1:15" x14ac:dyDescent="0.3">
      <c r="A938">
        <v>9.3000000000000007</v>
      </c>
      <c r="B938">
        <v>9.3664330000000004E-2</v>
      </c>
      <c r="C938">
        <v>-3.6348949999999998E-2</v>
      </c>
      <c r="D938">
        <v>0.13121261000000001</v>
      </c>
      <c r="E938">
        <v>-2.4548270000000001E-2</v>
      </c>
      <c r="F938">
        <v>0.13316293000000001</v>
      </c>
      <c r="G938">
        <v>-2.5343330000000001E-2</v>
      </c>
      <c r="H938">
        <v>0.17172760000000001</v>
      </c>
      <c r="I938">
        <v>-3.3480290000000003E-2</v>
      </c>
      <c r="J938" s="8">
        <v>0.16994598</v>
      </c>
      <c r="K938" s="8">
        <v>-4.7491169999999999E-2</v>
      </c>
      <c r="L938">
        <v>0.13691216</v>
      </c>
      <c r="M938">
        <v>-3.2264809999999998E-2</v>
      </c>
      <c r="N938" s="3">
        <v>0.15514356000000001</v>
      </c>
      <c r="O938" s="3">
        <v>-4.3330750000000001E-2</v>
      </c>
    </row>
    <row r="939" spans="1:15" x14ac:dyDescent="0.3">
      <c r="A939">
        <v>9.31</v>
      </c>
      <c r="B939">
        <v>9.2855259999999995E-2</v>
      </c>
      <c r="C939">
        <v>-2.614986E-2</v>
      </c>
      <c r="D939">
        <v>0.13059446</v>
      </c>
      <c r="E939">
        <v>-3.9092160000000001E-2</v>
      </c>
      <c r="F939">
        <v>0.13255049999999999</v>
      </c>
      <c r="G939">
        <v>-4.110946E-2</v>
      </c>
      <c r="H939">
        <v>0.17108456999999999</v>
      </c>
      <c r="I939">
        <v>-4.523829E-2</v>
      </c>
      <c r="J939" s="8">
        <v>0.16937805</v>
      </c>
      <c r="K939" s="8">
        <v>-5.3325890000000001E-2</v>
      </c>
      <c r="L939">
        <v>0.13631140999999999</v>
      </c>
      <c r="M939">
        <v>-4.5084659999999999E-2</v>
      </c>
      <c r="N939" s="3">
        <v>0.15444077</v>
      </c>
      <c r="O939" s="3">
        <v>-3.4356970000000001E-2</v>
      </c>
    </row>
    <row r="940" spans="1:15" x14ac:dyDescent="0.3">
      <c r="A940">
        <v>9.32</v>
      </c>
      <c r="B940">
        <v>9.1837769999999999E-2</v>
      </c>
      <c r="C940">
        <v>-1.1505700000000001E-2</v>
      </c>
      <c r="D940">
        <v>0.12975538</v>
      </c>
      <c r="E940">
        <v>-4.728777E-2</v>
      </c>
      <c r="F940">
        <v>0.13171521999999999</v>
      </c>
      <c r="G940">
        <v>-5.012991E-2</v>
      </c>
      <c r="H940">
        <v>0.17021426000000001</v>
      </c>
      <c r="I940">
        <v>-5.8523859999999997E-2</v>
      </c>
      <c r="J940" s="8">
        <v>0.16857532</v>
      </c>
      <c r="K940" s="8">
        <v>-5.1750200000000003E-2</v>
      </c>
      <c r="L940">
        <v>0.13548386000000001</v>
      </c>
      <c r="M940">
        <v>-5.1441889999999997E-2</v>
      </c>
      <c r="N940" s="3">
        <v>0.15352150000000001</v>
      </c>
      <c r="O940" s="3">
        <v>-2.194606E-2</v>
      </c>
    </row>
    <row r="941" spans="1:15" x14ac:dyDescent="0.3">
      <c r="A941">
        <v>9.33</v>
      </c>
      <c r="B941">
        <v>9.0672089999999997E-2</v>
      </c>
      <c r="C941">
        <v>6.1614900000000004E-3</v>
      </c>
      <c r="D941">
        <v>0.12873443000000001</v>
      </c>
      <c r="E941">
        <v>-3.6152440000000001E-2</v>
      </c>
      <c r="F941">
        <v>0.13069528999999999</v>
      </c>
      <c r="G941">
        <v>-3.9483890000000001E-2</v>
      </c>
      <c r="H941">
        <v>0.16915110999999999</v>
      </c>
      <c r="I941">
        <v>-5.2824200000000002E-2</v>
      </c>
      <c r="J941" s="8">
        <v>0.16758545999999999</v>
      </c>
      <c r="K941" s="8">
        <v>-4.0384110000000001E-2</v>
      </c>
      <c r="L941">
        <v>0.13447034999999999</v>
      </c>
      <c r="M941">
        <v>-3.9088820000000003E-2</v>
      </c>
      <c r="N941" s="3">
        <v>0.15244318000000001</v>
      </c>
      <c r="O941" s="3">
        <v>-1.2913269999999999E-2</v>
      </c>
    </row>
    <row r="942" spans="1:15" x14ac:dyDescent="0.3">
      <c r="A942">
        <v>9.34</v>
      </c>
      <c r="B942">
        <v>8.9444650000000001E-2</v>
      </c>
      <c r="C942">
        <v>2.6556819999999998E-2</v>
      </c>
      <c r="D942">
        <v>0.12761232</v>
      </c>
      <c r="E942">
        <v>-1.5170699999999999E-3</v>
      </c>
      <c r="F942">
        <v>0.12957094</v>
      </c>
      <c r="G942">
        <v>-4.7475299999999998E-3</v>
      </c>
      <c r="H942">
        <v>0.16797155</v>
      </c>
      <c r="I942">
        <v>-1.1523830000000001E-2</v>
      </c>
      <c r="J942" s="8">
        <v>0.16648916</v>
      </c>
      <c r="K942" s="8">
        <v>-1.8090140000000001E-2</v>
      </c>
      <c r="L942">
        <v>0.13335269</v>
      </c>
      <c r="M942">
        <v>-3.8354499999999998E-3</v>
      </c>
      <c r="N942" s="3">
        <v>0.15128444999999999</v>
      </c>
      <c r="O942" s="3">
        <v>-3.48007E-3</v>
      </c>
    </row>
    <row r="943" spans="1:15" x14ac:dyDescent="0.3">
      <c r="A943">
        <v>9.35</v>
      </c>
      <c r="B943">
        <v>8.8252440000000001E-2</v>
      </c>
      <c r="C943">
        <v>4.3380420000000003E-2</v>
      </c>
      <c r="D943">
        <v>0.12650047</v>
      </c>
      <c r="E943">
        <v>7.3789419999999994E-2</v>
      </c>
      <c r="F943">
        <v>0.12845398</v>
      </c>
      <c r="G943">
        <v>7.4838050000000003E-2</v>
      </c>
      <c r="H943">
        <v>0.16679336</v>
      </c>
      <c r="I943">
        <v>9.1107320000000006E-2</v>
      </c>
      <c r="J943" s="8">
        <v>0.16538574</v>
      </c>
      <c r="K943" s="8">
        <v>8.63184E-3</v>
      </c>
      <c r="L943">
        <v>0.13224284</v>
      </c>
      <c r="M943">
        <v>4.9061069999999998E-2</v>
      </c>
      <c r="N943" s="3">
        <v>0.15013169000000001</v>
      </c>
      <c r="O943" s="3">
        <v>-7.6500000000000003E-5</v>
      </c>
    </row>
    <row r="944" spans="1:15" x14ac:dyDescent="0.3">
      <c r="A944">
        <v>9.36</v>
      </c>
      <c r="B944">
        <v>8.7168910000000002E-2</v>
      </c>
      <c r="C944">
        <v>6.0177340000000003E-2</v>
      </c>
      <c r="D944">
        <v>0.12551698999999999</v>
      </c>
      <c r="E944">
        <v>8.4724469999999996E-2</v>
      </c>
      <c r="F944">
        <v>0.12746913000000001</v>
      </c>
      <c r="G944">
        <v>0.10614990000000001</v>
      </c>
      <c r="H944">
        <v>0.16575666</v>
      </c>
      <c r="I944">
        <v>9.6617850000000005E-2</v>
      </c>
      <c r="J944" s="8">
        <v>0.16437526999999999</v>
      </c>
      <c r="K944" s="8">
        <v>6.7473149999999996E-2</v>
      </c>
      <c r="L944">
        <v>0.13125118</v>
      </c>
      <c r="M944">
        <v>0.10553389000000001</v>
      </c>
      <c r="N944" s="3">
        <v>0.14904811000000001</v>
      </c>
      <c r="O944" s="3">
        <v>2.9917050000000001E-2</v>
      </c>
    </row>
    <row r="945" spans="1:15" x14ac:dyDescent="0.3">
      <c r="A945">
        <v>9.3699999999999992</v>
      </c>
      <c r="B945">
        <v>8.6216769999999998E-2</v>
      </c>
      <c r="C945">
        <v>7.8484940000000003E-2</v>
      </c>
      <c r="D945">
        <v>0.12468924000000001</v>
      </c>
      <c r="E945">
        <v>0.10366794999999999</v>
      </c>
      <c r="F945">
        <v>0.12665700999999999</v>
      </c>
      <c r="G945">
        <v>8.7456930000000002E-2</v>
      </c>
      <c r="H945">
        <v>0.16489044</v>
      </c>
      <c r="I945">
        <v>9.4644359999999997E-2</v>
      </c>
      <c r="J945" s="8">
        <v>0.16349691999999999</v>
      </c>
      <c r="K945" s="8">
        <v>2.6310050000000001E-2</v>
      </c>
      <c r="L945">
        <v>0.13042838000000001</v>
      </c>
      <c r="M945">
        <v>8.7203409999999995E-2</v>
      </c>
      <c r="N945" s="3">
        <v>0.14806538999999999</v>
      </c>
      <c r="O945" s="3">
        <v>6.2261469999999999E-2</v>
      </c>
    </row>
    <row r="946" spans="1:15" x14ac:dyDescent="0.3">
      <c r="A946">
        <v>9.3800000000000008</v>
      </c>
      <c r="B946">
        <v>8.5377549999999996E-2</v>
      </c>
      <c r="C946">
        <v>9.7998169999999996E-2</v>
      </c>
      <c r="D946">
        <v>0.12399404</v>
      </c>
      <c r="E946">
        <v>0.12199142</v>
      </c>
      <c r="F946">
        <v>0.12597201</v>
      </c>
      <c r="G946">
        <v>0.11140224</v>
      </c>
      <c r="H946">
        <v>0.16415605999999999</v>
      </c>
      <c r="I946">
        <v>0.11973883</v>
      </c>
      <c r="J946" s="8">
        <v>0.16268726</v>
      </c>
      <c r="K946" s="8">
        <v>4.8111569999999999E-2</v>
      </c>
      <c r="L946">
        <v>0.12973475000000001</v>
      </c>
      <c r="M946">
        <v>0.13175435999999999</v>
      </c>
      <c r="N946" s="3">
        <v>0.14717909000000001</v>
      </c>
      <c r="O946" s="3">
        <v>8.6564749999999996E-2</v>
      </c>
    </row>
    <row r="947" spans="1:15" x14ac:dyDescent="0.3">
      <c r="A947">
        <v>9.39</v>
      </c>
      <c r="B947">
        <v>8.4625140000000001E-2</v>
      </c>
      <c r="C947">
        <v>0.10552461</v>
      </c>
      <c r="D947">
        <v>0.12340954</v>
      </c>
      <c r="E947">
        <v>0.12659223999999999</v>
      </c>
      <c r="F947">
        <v>0.12539444</v>
      </c>
      <c r="G947">
        <v>0.14058641999999999</v>
      </c>
      <c r="H947">
        <v>0.16352854</v>
      </c>
      <c r="I947">
        <v>0.11529298</v>
      </c>
      <c r="J947" s="8">
        <v>0.16191992999999999</v>
      </c>
      <c r="K947" s="8">
        <v>9.5220860000000004E-2</v>
      </c>
      <c r="L947">
        <v>0.12915378</v>
      </c>
      <c r="M947">
        <v>0.14618022999999999</v>
      </c>
      <c r="N947" s="3">
        <v>0.14636912999999999</v>
      </c>
      <c r="O947" s="3">
        <v>0.10044487000000001</v>
      </c>
    </row>
    <row r="948" spans="1:15" x14ac:dyDescent="0.3">
      <c r="A948">
        <v>9.4</v>
      </c>
      <c r="B948">
        <v>8.3977769999999993E-2</v>
      </c>
      <c r="C948">
        <v>0.10650364</v>
      </c>
      <c r="D948">
        <v>0.12295029</v>
      </c>
      <c r="E948">
        <v>0.12267947</v>
      </c>
      <c r="F948">
        <v>0.12495902</v>
      </c>
      <c r="G948">
        <v>0.14828835000000001</v>
      </c>
      <c r="H948">
        <v>0.16302612</v>
      </c>
      <c r="I948">
        <v>0.16187087</v>
      </c>
      <c r="J948" s="8">
        <v>0.16124363999999999</v>
      </c>
      <c r="K948" s="8">
        <v>0.10993018</v>
      </c>
      <c r="L948">
        <v>0.12871567</v>
      </c>
      <c r="M948">
        <v>0.14391704</v>
      </c>
      <c r="N948" s="3">
        <v>0.14566029999999999</v>
      </c>
      <c r="O948" s="3">
        <v>0.11610688</v>
      </c>
    </row>
    <row r="949" spans="1:15" x14ac:dyDescent="0.3">
      <c r="A949">
        <v>9.41</v>
      </c>
      <c r="B949">
        <v>8.3510790000000001E-2</v>
      </c>
      <c r="C949">
        <v>0.10103081999999999</v>
      </c>
      <c r="D949">
        <v>0.12268683</v>
      </c>
      <c r="E949">
        <v>0.11217091</v>
      </c>
      <c r="F949">
        <v>0.12474449</v>
      </c>
      <c r="G949">
        <v>0.13688310000000001</v>
      </c>
      <c r="H949">
        <v>0.16274917</v>
      </c>
      <c r="I949">
        <v>0.12497983999999999</v>
      </c>
      <c r="J949" s="8">
        <v>0.16074854</v>
      </c>
      <c r="K949" s="8">
        <v>0.10408879</v>
      </c>
      <c r="L949">
        <v>0.12849360000000001</v>
      </c>
      <c r="M949">
        <v>0.12811974000000001</v>
      </c>
      <c r="N949" s="3">
        <v>0.14513928000000001</v>
      </c>
      <c r="O949" s="3">
        <v>0.10677588</v>
      </c>
    </row>
    <row r="950" spans="1:15" x14ac:dyDescent="0.3">
      <c r="A950">
        <v>9.42</v>
      </c>
      <c r="B950">
        <v>8.3322060000000003E-2</v>
      </c>
      <c r="C950">
        <v>9.0885930000000004E-2</v>
      </c>
      <c r="D950">
        <v>0.12271235</v>
      </c>
      <c r="E950">
        <v>0.10288957999999999</v>
      </c>
      <c r="F950">
        <v>0.12484326</v>
      </c>
      <c r="G950">
        <v>0.12286443</v>
      </c>
      <c r="H950">
        <v>0.16277663000000001</v>
      </c>
      <c r="I950">
        <v>0.12265825</v>
      </c>
      <c r="J950" s="8">
        <v>0.16053493999999999</v>
      </c>
      <c r="K950" s="8">
        <v>0.10166122</v>
      </c>
      <c r="L950">
        <v>0.1285763</v>
      </c>
      <c r="M950">
        <v>0.11246219</v>
      </c>
      <c r="N950" s="3">
        <v>0.14490189000000001</v>
      </c>
      <c r="O950" s="3">
        <v>9.6340149999999999E-2</v>
      </c>
    </row>
    <row r="951" spans="1:15" x14ac:dyDescent="0.3">
      <c r="A951">
        <v>9.43</v>
      </c>
      <c r="B951">
        <v>8.3481650000000004E-2</v>
      </c>
      <c r="C951">
        <v>8.3771219999999993E-2</v>
      </c>
      <c r="D951">
        <v>0.12309806</v>
      </c>
      <c r="E951">
        <v>9.7306260000000006E-2</v>
      </c>
      <c r="F951">
        <v>0.12532151</v>
      </c>
      <c r="G951">
        <v>0.10843365000000001</v>
      </c>
      <c r="H951">
        <v>0.1631823</v>
      </c>
      <c r="I951">
        <v>0.11414409</v>
      </c>
      <c r="J951" s="8">
        <v>0.16068004999999999</v>
      </c>
      <c r="K951" s="8">
        <v>9.6065750000000005E-2</v>
      </c>
      <c r="L951">
        <v>0.12902860999999999</v>
      </c>
      <c r="M951">
        <v>9.9939730000000004E-2</v>
      </c>
      <c r="N951" s="3">
        <v>0.14501791999999999</v>
      </c>
      <c r="O951" s="3">
        <v>9.4470819999999997E-2</v>
      </c>
    </row>
    <row r="952" spans="1:15" x14ac:dyDescent="0.3">
      <c r="A952">
        <v>9.44</v>
      </c>
      <c r="B952">
        <v>8.4008180000000002E-2</v>
      </c>
      <c r="C952">
        <v>8.9490490000000006E-2</v>
      </c>
      <c r="D952">
        <v>0.12386179</v>
      </c>
      <c r="E952">
        <v>8.108978E-2</v>
      </c>
      <c r="F952">
        <v>0.12618913000000001</v>
      </c>
      <c r="G952">
        <v>8.6910929999999997E-2</v>
      </c>
      <c r="H952">
        <v>0.16398292</v>
      </c>
      <c r="I952">
        <v>9.4918749999999996E-2</v>
      </c>
      <c r="J952" s="8">
        <v>0.16120207</v>
      </c>
      <c r="K952" s="8">
        <v>8.6648950000000002E-2</v>
      </c>
      <c r="L952">
        <v>0.12986217999999999</v>
      </c>
      <c r="M952">
        <v>8.1846539999999995E-2</v>
      </c>
      <c r="N952" s="3">
        <v>0.14551074999999999</v>
      </c>
      <c r="O952" s="3">
        <v>0.10072241</v>
      </c>
    </row>
    <row r="953" spans="1:15" x14ac:dyDescent="0.3">
      <c r="A953">
        <v>9.4499999999999993</v>
      </c>
      <c r="B953">
        <v>8.4869420000000001E-2</v>
      </c>
      <c r="C953">
        <v>0.10976941</v>
      </c>
      <c r="D953">
        <v>0.12495062999999999</v>
      </c>
      <c r="E953">
        <v>6.2637789999999999E-2</v>
      </c>
      <c r="F953">
        <v>0.12738733999999999</v>
      </c>
      <c r="G953">
        <v>6.2136719999999999E-2</v>
      </c>
      <c r="H953">
        <v>0.16512199</v>
      </c>
      <c r="I953">
        <v>7.1843519999999994E-2</v>
      </c>
      <c r="J953" s="8">
        <v>0.16205580999999999</v>
      </c>
      <c r="K953" s="8">
        <v>9.1962550000000004E-2</v>
      </c>
      <c r="L953">
        <v>0.13102167000000001</v>
      </c>
      <c r="M953">
        <v>6.3215980000000005E-2</v>
      </c>
      <c r="N953" s="3">
        <v>0.14634955999999999</v>
      </c>
      <c r="O953" s="3">
        <v>0.12230257999999999</v>
      </c>
    </row>
    <row r="954" spans="1:15" x14ac:dyDescent="0.3">
      <c r="A954">
        <v>9.4600000000000009</v>
      </c>
      <c r="B954">
        <v>8.5991509999999993E-2</v>
      </c>
      <c r="C954">
        <v>0.13373845000000001</v>
      </c>
      <c r="D954">
        <v>0.12625397999999999</v>
      </c>
      <c r="E954">
        <v>4.929654E-2</v>
      </c>
      <c r="F954">
        <v>0.12879958</v>
      </c>
      <c r="G954">
        <v>4.0267669999999998E-2</v>
      </c>
      <c r="H954">
        <v>0.16648437999999999</v>
      </c>
      <c r="I954">
        <v>5.0187240000000001E-2</v>
      </c>
      <c r="J954" s="8">
        <v>0.16315241999999999</v>
      </c>
      <c r="K954" s="8">
        <v>9.5715529999999993E-2</v>
      </c>
      <c r="L954">
        <v>0.13239639</v>
      </c>
      <c r="M954">
        <v>4.9445990000000002E-2</v>
      </c>
      <c r="N954" s="3">
        <v>0.14746139</v>
      </c>
      <c r="O954" s="3">
        <v>0.14576755999999999</v>
      </c>
    </row>
    <row r="955" spans="1:15" x14ac:dyDescent="0.3">
      <c r="A955">
        <v>9.4700000000000006</v>
      </c>
      <c r="B955">
        <v>8.7290010000000001E-2</v>
      </c>
      <c r="C955">
        <v>0.13141676999999999</v>
      </c>
      <c r="D955">
        <v>0.12765343000000001</v>
      </c>
      <c r="E955">
        <v>4.0194500000000001E-2</v>
      </c>
      <c r="F955">
        <v>0.13030074999999999</v>
      </c>
      <c r="G955">
        <v>3.429331E-2</v>
      </c>
      <c r="H955">
        <v>0.16794553000000001</v>
      </c>
      <c r="I955">
        <v>4.4869480000000003E-2</v>
      </c>
      <c r="J955" s="8">
        <v>0.16439086999999999</v>
      </c>
      <c r="K955" s="8">
        <v>0.10001864000000001</v>
      </c>
      <c r="L955">
        <v>0.13386848000000001</v>
      </c>
      <c r="M955">
        <v>4.5863559999999998E-2</v>
      </c>
      <c r="N955" s="3">
        <v>0.14876186</v>
      </c>
      <c r="O955" s="3">
        <v>0.14516267999999999</v>
      </c>
    </row>
    <row r="956" spans="1:15" x14ac:dyDescent="0.3">
      <c r="A956">
        <v>9.48</v>
      </c>
      <c r="B956">
        <v>8.8737679999999999E-2</v>
      </c>
      <c r="C956">
        <v>0.11145326999999999</v>
      </c>
      <c r="D956">
        <v>0.12911697999999999</v>
      </c>
      <c r="E956">
        <v>0.11399044</v>
      </c>
      <c r="F956">
        <v>0.13185742</v>
      </c>
      <c r="G956">
        <v>3.5478349999999999E-2</v>
      </c>
      <c r="H956">
        <v>0.16947254</v>
      </c>
      <c r="I956">
        <v>5.0355039999999997E-2</v>
      </c>
      <c r="J956" s="8">
        <v>0.16575846</v>
      </c>
      <c r="K956" s="8">
        <v>0.19990195999999999</v>
      </c>
      <c r="L956">
        <v>0.13540687000000001</v>
      </c>
      <c r="M956">
        <v>4.4480899999999997E-2</v>
      </c>
      <c r="N956" s="3">
        <v>0.15022211999999999</v>
      </c>
      <c r="O956" s="3">
        <v>0.10481023</v>
      </c>
    </row>
    <row r="957" spans="1:15" x14ac:dyDescent="0.3">
      <c r="A957">
        <v>9.49</v>
      </c>
      <c r="B957">
        <v>9.0366870000000002E-2</v>
      </c>
      <c r="C957">
        <v>8.0034679999999997E-2</v>
      </c>
      <c r="D957">
        <v>0.13074166000000001</v>
      </c>
      <c r="E957">
        <v>6.8011520000000006E-2</v>
      </c>
      <c r="F957">
        <v>0.13351856000000001</v>
      </c>
      <c r="G957">
        <v>1.7649430000000001E-2</v>
      </c>
      <c r="H957">
        <v>0.17111803</v>
      </c>
      <c r="I957">
        <v>3.1836290000000003E-2</v>
      </c>
      <c r="J957" s="8">
        <v>0.16736517000000001</v>
      </c>
      <c r="K957" s="8">
        <v>9.6077609999999994E-2</v>
      </c>
      <c r="L957">
        <v>0.13705961999999999</v>
      </c>
      <c r="M957">
        <v>2.3552790000000001E-2</v>
      </c>
      <c r="N957" s="3">
        <v>0.15185781000000001</v>
      </c>
      <c r="O957" s="3">
        <v>6.2191799999999998E-2</v>
      </c>
    </row>
    <row r="958" spans="1:15" x14ac:dyDescent="0.3">
      <c r="A958">
        <v>9.5</v>
      </c>
      <c r="B958">
        <v>9.2213900000000001E-2</v>
      </c>
      <c r="C958">
        <v>-4.3579609999999998E-2</v>
      </c>
      <c r="D958">
        <v>0.13257677000000001</v>
      </c>
      <c r="E958">
        <v>8.4442000000000007E-3</v>
      </c>
      <c r="F958">
        <v>0.13534051</v>
      </c>
      <c r="G958">
        <v>6.0449299999999996E-3</v>
      </c>
      <c r="H958">
        <v>0.17293839999999999</v>
      </c>
      <c r="I958">
        <v>1.5126179999999999E-2</v>
      </c>
      <c r="J958" s="8">
        <v>0.16921285</v>
      </c>
      <c r="K958" s="8">
        <v>2.981988E-2</v>
      </c>
      <c r="L958">
        <v>0.1388789</v>
      </c>
      <c r="M958">
        <v>3.71894E-3</v>
      </c>
      <c r="N958" s="3">
        <v>0.15369695999999999</v>
      </c>
      <c r="O958" s="3">
        <v>1.9347699999999999E-2</v>
      </c>
    </row>
    <row r="959" spans="1:15" x14ac:dyDescent="0.3">
      <c r="A959">
        <v>9.51</v>
      </c>
      <c r="B959">
        <v>9.4227569999999997E-2</v>
      </c>
      <c r="C959">
        <v>-8.6626800000000004E-2</v>
      </c>
      <c r="D959">
        <v>0.13461908</v>
      </c>
      <c r="E959">
        <v>8.3482999999999995E-4</v>
      </c>
      <c r="F959">
        <v>0.13735828</v>
      </c>
      <c r="G959">
        <v>-1.178338E-2</v>
      </c>
      <c r="H959">
        <v>0.17496320000000001</v>
      </c>
      <c r="I959">
        <v>-9.5093399999999998E-3</v>
      </c>
      <c r="J959" s="8">
        <v>0.17128303</v>
      </c>
      <c r="K959" s="8">
        <v>3.4564999999999999E-3</v>
      </c>
      <c r="L959">
        <v>0.14089203</v>
      </c>
      <c r="M959">
        <v>-1.807802E-2</v>
      </c>
      <c r="N959" s="3">
        <v>0.1557443</v>
      </c>
      <c r="O959" s="3">
        <v>-3.7904199999999999E-2</v>
      </c>
    </row>
    <row r="960" spans="1:15" x14ac:dyDescent="0.3">
      <c r="A960">
        <v>9.52</v>
      </c>
      <c r="B960">
        <v>9.6341339999999998E-2</v>
      </c>
      <c r="C960">
        <v>-8.4894650000000002E-2</v>
      </c>
      <c r="D960">
        <v>0.13684167</v>
      </c>
      <c r="E960">
        <v>-4.5372389999999999E-2</v>
      </c>
      <c r="F960">
        <v>0.13954784000000001</v>
      </c>
      <c r="G960">
        <v>-3.6062700000000003E-2</v>
      </c>
      <c r="H960">
        <v>0.17716198</v>
      </c>
      <c r="I960">
        <v>-4.0363059999999999E-2</v>
      </c>
      <c r="J960" s="8">
        <v>0.17352722000000001</v>
      </c>
      <c r="K960" s="8">
        <v>-8.2380809999999999E-2</v>
      </c>
      <c r="L960">
        <v>0.14307102999999999</v>
      </c>
      <c r="M960">
        <v>-4.3318740000000001E-2</v>
      </c>
      <c r="N960" s="3">
        <v>0.15793893000000001</v>
      </c>
      <c r="O960" s="3">
        <v>-8.2100820000000005E-2</v>
      </c>
    </row>
    <row r="961" spans="1:15" x14ac:dyDescent="0.3">
      <c r="A961">
        <v>9.5299999999999994</v>
      </c>
      <c r="B961">
        <v>9.8497840000000003E-2</v>
      </c>
      <c r="C961">
        <v>-0.10383292</v>
      </c>
      <c r="D961">
        <v>0.13914926</v>
      </c>
      <c r="E961">
        <v>-8.0948240000000005E-2</v>
      </c>
      <c r="F961">
        <v>0.14182987</v>
      </c>
      <c r="G961">
        <v>-6.6405870000000006E-2</v>
      </c>
      <c r="H961">
        <v>0.17944915</v>
      </c>
      <c r="I961">
        <v>-7.5911709999999993E-2</v>
      </c>
      <c r="J961" s="8">
        <v>0.17582737000000001</v>
      </c>
      <c r="K961" s="8">
        <v>-7.9858269999999995E-2</v>
      </c>
      <c r="L961">
        <v>0.14533588</v>
      </c>
      <c r="M961">
        <v>-6.9142499999999996E-2</v>
      </c>
      <c r="N961" s="3">
        <v>0.16018648999999999</v>
      </c>
      <c r="O961" s="3">
        <v>-9.8895129999999998E-2</v>
      </c>
    </row>
    <row r="962" spans="1:15" x14ac:dyDescent="0.3">
      <c r="A962">
        <v>9.5399999999999991</v>
      </c>
      <c r="B962">
        <v>0.10057599</v>
      </c>
      <c r="C962">
        <v>-0.10389886</v>
      </c>
      <c r="D962">
        <v>0.14140047</v>
      </c>
      <c r="E962">
        <v>-0.10025549</v>
      </c>
      <c r="F962">
        <v>0.14406879</v>
      </c>
      <c r="G962">
        <v>-9.2500289999999999E-2</v>
      </c>
      <c r="H962">
        <v>0.18168422000000001</v>
      </c>
      <c r="I962">
        <v>-0.10321619999999999</v>
      </c>
      <c r="J962" s="8">
        <v>0.17806916</v>
      </c>
      <c r="K962" s="8">
        <v>-0.10304268</v>
      </c>
      <c r="L962">
        <v>0.14755504</v>
      </c>
      <c r="M962">
        <v>-8.9522969999999993E-2</v>
      </c>
      <c r="N962" s="3">
        <v>0.16236191</v>
      </c>
      <c r="O962" s="3">
        <v>-9.9799159999999998E-2</v>
      </c>
    </row>
    <row r="963" spans="1:15" x14ac:dyDescent="0.3">
      <c r="A963">
        <v>9.5500000000000007</v>
      </c>
      <c r="B963">
        <v>0.10245221</v>
      </c>
      <c r="C963">
        <v>-9.4275250000000005E-2</v>
      </c>
      <c r="D963">
        <v>0.14345404</v>
      </c>
      <c r="E963">
        <v>-0.10277036000000001</v>
      </c>
      <c r="F963">
        <v>0.14611780999999999</v>
      </c>
      <c r="G963">
        <v>-0.10236576999999999</v>
      </c>
      <c r="H963">
        <v>0.18371914</v>
      </c>
      <c r="I963">
        <v>-0.11107649</v>
      </c>
      <c r="J963" s="8">
        <v>0.18011086000000001</v>
      </c>
      <c r="K963" s="8">
        <v>-0.105998</v>
      </c>
      <c r="L963">
        <v>0.149587</v>
      </c>
      <c r="M963">
        <v>-9.5711809999999994E-2</v>
      </c>
      <c r="N963" s="3">
        <v>0.16434049000000001</v>
      </c>
      <c r="O963" s="3">
        <v>-8.0280340000000006E-2</v>
      </c>
    </row>
    <row r="964" spans="1:15" x14ac:dyDescent="0.3">
      <c r="A964">
        <v>9.56</v>
      </c>
      <c r="B964">
        <v>0.10401304</v>
      </c>
      <c r="C964">
        <v>-8.3143750000000002E-2</v>
      </c>
      <c r="D964">
        <v>0.14518528999999999</v>
      </c>
      <c r="E964">
        <v>-8.7131749999999994E-2</v>
      </c>
      <c r="F964">
        <v>0.14784525000000001</v>
      </c>
      <c r="G964">
        <v>-8.9510649999999997E-2</v>
      </c>
      <c r="H964">
        <v>0.18542386</v>
      </c>
      <c r="I964">
        <v>-9.7073320000000005E-2</v>
      </c>
      <c r="J964" s="8">
        <v>0.18182673999999999</v>
      </c>
      <c r="K964" s="8">
        <v>-9.3749200000000005E-2</v>
      </c>
      <c r="L964">
        <v>0.15130373999999999</v>
      </c>
      <c r="M964">
        <v>-8.1624479999999999E-2</v>
      </c>
      <c r="N964" s="3">
        <v>0.16601667000000001</v>
      </c>
      <c r="O964" s="3">
        <v>-6.5748280000000006E-2</v>
      </c>
    </row>
    <row r="965" spans="1:15" x14ac:dyDescent="0.3">
      <c r="A965">
        <v>9.57</v>
      </c>
      <c r="B965">
        <v>0.10518863000000001</v>
      </c>
      <c r="C965">
        <v>-7.1633180000000005E-2</v>
      </c>
      <c r="D965">
        <v>0.14652826999999999</v>
      </c>
      <c r="E965">
        <v>-6.2515989999999994E-2</v>
      </c>
      <c r="F965">
        <v>0.14918260999999999</v>
      </c>
      <c r="G965">
        <v>-6.1355119999999999E-2</v>
      </c>
      <c r="H965">
        <v>0.18673103999999999</v>
      </c>
      <c r="I965">
        <v>-6.8113129999999994E-2</v>
      </c>
      <c r="J965" s="8">
        <v>0.1831479</v>
      </c>
      <c r="K965" s="8">
        <v>-7.1155510000000005E-2</v>
      </c>
      <c r="L965">
        <v>0.15263762</v>
      </c>
      <c r="M965">
        <v>-5.7616000000000001E-2</v>
      </c>
      <c r="N965" s="3">
        <v>0.16732369999999999</v>
      </c>
      <c r="O965" s="3">
        <v>-6.248853E-2</v>
      </c>
    </row>
    <row r="966" spans="1:15" x14ac:dyDescent="0.3">
      <c r="A966">
        <v>9.58</v>
      </c>
      <c r="B966">
        <v>0.10597519</v>
      </c>
      <c r="C966">
        <v>-6.7095879999999997E-2</v>
      </c>
      <c r="D966">
        <v>0.14749114999999999</v>
      </c>
      <c r="E966">
        <v>-4.5166209999999998E-2</v>
      </c>
      <c r="F966">
        <v>0.15014113000000001</v>
      </c>
      <c r="G966">
        <v>-3.9100040000000003E-2</v>
      </c>
      <c r="H966">
        <v>0.18765293</v>
      </c>
      <c r="I966">
        <v>-4.328618E-2</v>
      </c>
      <c r="J966" s="8">
        <v>0.18408086000000001</v>
      </c>
      <c r="K966" s="8">
        <v>-5.1981279999999998E-2</v>
      </c>
      <c r="L966">
        <v>0.15359619999999999</v>
      </c>
      <c r="M966">
        <v>-4.1682879999999999E-2</v>
      </c>
      <c r="N966" s="3">
        <v>0.16825040999999999</v>
      </c>
      <c r="O966" s="3">
        <v>-7.0679809999999996E-2</v>
      </c>
    </row>
    <row r="967" spans="1:15" x14ac:dyDescent="0.3">
      <c r="A967">
        <v>9.59</v>
      </c>
      <c r="B967">
        <v>0.1064035</v>
      </c>
      <c r="C967">
        <v>-8.6299200000000006E-2</v>
      </c>
      <c r="D967">
        <v>0.14812084</v>
      </c>
      <c r="E967">
        <v>-4.2186889999999998E-2</v>
      </c>
      <c r="F967">
        <v>0.15077151999999999</v>
      </c>
      <c r="G967">
        <v>-3.8618039999999999E-2</v>
      </c>
      <c r="H967">
        <v>0.18824281000000001</v>
      </c>
      <c r="I967">
        <v>-3.9007979999999998E-2</v>
      </c>
      <c r="L967">
        <v>0.15422414000000001</v>
      </c>
      <c r="M967">
        <v>-4.6793710000000002E-2</v>
      </c>
      <c r="N967" s="3">
        <v>0.16881941</v>
      </c>
      <c r="O967" s="3">
        <v>-8.5518490000000003E-2</v>
      </c>
    </row>
    <row r="968" spans="1:15" x14ac:dyDescent="0.3">
      <c r="A968">
        <v>9.6</v>
      </c>
      <c r="B968">
        <v>0.10650444000000001</v>
      </c>
      <c r="C968">
        <v>-9.0022210000000005E-2</v>
      </c>
      <c r="D968">
        <v>0.14846303</v>
      </c>
      <c r="E968">
        <v>-6.3017589999999998E-2</v>
      </c>
      <c r="F968">
        <v>0.151119</v>
      </c>
      <c r="G968">
        <v>-5.5103680000000002E-2</v>
      </c>
      <c r="H968">
        <v>0.18854873</v>
      </c>
      <c r="I968">
        <v>-5.8157279999999999E-2</v>
      </c>
      <c r="L968">
        <v>0.15456143999999999</v>
      </c>
      <c r="M968">
        <v>-6.5397559999999993E-2</v>
      </c>
      <c r="N968" s="3">
        <v>0.16906149000000001</v>
      </c>
      <c r="O968" s="3">
        <v>-9.3701199999999998E-2</v>
      </c>
    </row>
    <row r="969" spans="1:15" x14ac:dyDescent="0.3">
      <c r="A969">
        <v>9.61</v>
      </c>
      <c r="B969">
        <v>0.10631486</v>
      </c>
      <c r="C969">
        <v>-8.9030369999999998E-2</v>
      </c>
      <c r="D969">
        <v>0.14854038</v>
      </c>
      <c r="E969">
        <v>-8.7425920000000004E-2</v>
      </c>
      <c r="F969">
        <v>0.15120905000000001</v>
      </c>
      <c r="G969">
        <v>-7.8866190000000003E-2</v>
      </c>
      <c r="H969">
        <v>0.18859429</v>
      </c>
      <c r="I969">
        <v>-8.3468760000000003E-2</v>
      </c>
      <c r="L969">
        <v>0.15463142999999999</v>
      </c>
      <c r="M969">
        <v>-8.8513049999999996E-2</v>
      </c>
      <c r="N969" s="3">
        <v>0.16900986000000001</v>
      </c>
      <c r="O969" s="3">
        <v>-9.1761990000000002E-2</v>
      </c>
    </row>
    <row r="970" spans="1:15" x14ac:dyDescent="0.3">
      <c r="A970">
        <v>9.6199999999999992</v>
      </c>
      <c r="B970">
        <v>0.10587209</v>
      </c>
      <c r="C970">
        <v>-7.6687839999999993E-2</v>
      </c>
      <c r="D970">
        <v>0.1483661</v>
      </c>
      <c r="E970">
        <v>-0.10205127999999999</v>
      </c>
      <c r="F970">
        <v>0.15105600999999999</v>
      </c>
      <c r="G970">
        <v>-9.3987840000000003E-2</v>
      </c>
      <c r="H970">
        <v>0.18839306</v>
      </c>
      <c r="I970">
        <v>-9.3849189999999999E-2</v>
      </c>
      <c r="L970">
        <v>0.15444848</v>
      </c>
      <c r="M970">
        <v>-0.10308238</v>
      </c>
      <c r="N970" s="3">
        <v>0.16870183</v>
      </c>
      <c r="O970" s="3">
        <v>-8.4978979999999996E-2</v>
      </c>
    </row>
    <row r="971" spans="1:15" x14ac:dyDescent="0.3">
      <c r="A971">
        <v>9.6300000000000008</v>
      </c>
      <c r="B971">
        <v>0.10520391</v>
      </c>
      <c r="C971">
        <v>-5.6366560000000003E-2</v>
      </c>
      <c r="D971">
        <v>0.14794345</v>
      </c>
      <c r="E971">
        <v>-0.10039766</v>
      </c>
      <c r="F971">
        <v>0.15066151999999999</v>
      </c>
      <c r="G971">
        <v>-0.10172493000000001</v>
      </c>
      <c r="H971">
        <v>0.18795012</v>
      </c>
      <c r="I971">
        <v>-0.10102192</v>
      </c>
      <c r="L971">
        <v>0.15401576</v>
      </c>
      <c r="M971">
        <v>-0.1035446</v>
      </c>
      <c r="N971" s="3">
        <v>0.16816105000000001</v>
      </c>
      <c r="O971" s="3">
        <v>-7.4066770000000004E-2</v>
      </c>
    </row>
    <row r="972" spans="1:15" x14ac:dyDescent="0.3">
      <c r="A972">
        <v>9.64</v>
      </c>
      <c r="B972">
        <v>0.10434066</v>
      </c>
      <c r="C972">
        <v>-1.8170140000000001E-2</v>
      </c>
      <c r="D972">
        <v>0.14728224000000001</v>
      </c>
      <c r="E972">
        <v>-8.6823559999999994E-2</v>
      </c>
      <c r="F972">
        <v>0.15002731999999999</v>
      </c>
      <c r="G972">
        <v>-9.7153000000000003E-2</v>
      </c>
      <c r="H972">
        <v>0.18726794999999999</v>
      </c>
      <c r="I972">
        <v>-9.8383600000000002E-2</v>
      </c>
      <c r="L972">
        <v>0.15334138</v>
      </c>
      <c r="M972">
        <v>-9.2231350000000004E-2</v>
      </c>
      <c r="N972" s="3">
        <v>0.16740769</v>
      </c>
      <c r="O972" s="3">
        <v>-5.2278320000000003E-2</v>
      </c>
    </row>
    <row r="973" spans="1:15" x14ac:dyDescent="0.3">
      <c r="A973">
        <v>9.65</v>
      </c>
      <c r="B973">
        <v>0.1033385</v>
      </c>
      <c r="C973">
        <v>1.7672230000000001E-2</v>
      </c>
      <c r="D973">
        <v>0.14641618000000001</v>
      </c>
      <c r="E973">
        <v>-5.967538E-2</v>
      </c>
      <c r="F973">
        <v>0.14917863000000001</v>
      </c>
      <c r="G973">
        <v>-7.3143479999999997E-2</v>
      </c>
      <c r="H973">
        <v>0.18636958000000001</v>
      </c>
      <c r="I973">
        <v>-8.0671580000000007E-2</v>
      </c>
      <c r="L973">
        <v>0.15245731000000001</v>
      </c>
      <c r="M973">
        <v>-6.2043250000000001E-2</v>
      </c>
      <c r="N973" s="3">
        <v>0.16648279999999999</v>
      </c>
      <c r="O973" s="3">
        <v>-2.4451250000000001E-2</v>
      </c>
    </row>
    <row r="974" spans="1:15" x14ac:dyDescent="0.3">
      <c r="A974">
        <v>9.66</v>
      </c>
      <c r="B974">
        <v>0.10226455</v>
      </c>
      <c r="C974">
        <v>4.2101279999999998E-2</v>
      </c>
      <c r="D974">
        <v>0.14540521000000001</v>
      </c>
      <c r="E974">
        <v>-1.1946740000000001E-2</v>
      </c>
      <c r="F974">
        <v>0.14817246000000001</v>
      </c>
      <c r="G974">
        <v>-2.1087680000000001E-2</v>
      </c>
      <c r="H974">
        <v>0.18530664999999999</v>
      </c>
      <c r="I974">
        <v>-3.0758669999999998E-2</v>
      </c>
      <c r="L974">
        <v>0.15142663000000001</v>
      </c>
      <c r="M974">
        <v>-4.5446799999999997E-3</v>
      </c>
      <c r="N974" s="3">
        <v>0.16544523999999999</v>
      </c>
      <c r="O974" s="3">
        <v>-2.1658699999999999E-3</v>
      </c>
    </row>
    <row r="975" spans="1:15" x14ac:dyDescent="0.3">
      <c r="A975">
        <v>9.67</v>
      </c>
      <c r="B975">
        <v>0.10118375</v>
      </c>
      <c r="C975">
        <v>5.0451000000000003E-2</v>
      </c>
      <c r="D975">
        <v>0.14433723000000001</v>
      </c>
      <c r="E975">
        <v>4.869076E-2</v>
      </c>
      <c r="F975">
        <v>0.14710074000000001</v>
      </c>
      <c r="G975">
        <v>4.9076340000000003E-2</v>
      </c>
      <c r="H975">
        <v>0.18416903000000001</v>
      </c>
      <c r="I975">
        <v>4.5446819999999999E-2</v>
      </c>
      <c r="L975">
        <v>0.15034623</v>
      </c>
      <c r="M975">
        <v>6.6252469999999994E-2</v>
      </c>
      <c r="N975" s="3">
        <v>0.16435832</v>
      </c>
      <c r="O975" s="3">
        <v>1.361498E-2</v>
      </c>
    </row>
    <row r="976" spans="1:15" x14ac:dyDescent="0.3">
      <c r="A976">
        <v>9.68</v>
      </c>
      <c r="B976">
        <v>0.10010471</v>
      </c>
      <c r="C976">
        <v>5.4074039999999997E-2</v>
      </c>
      <c r="D976">
        <v>0.14326795000000001</v>
      </c>
      <c r="E976">
        <v>9.1461120000000007E-2</v>
      </c>
      <c r="F976">
        <v>0.14602805999999999</v>
      </c>
      <c r="G976">
        <v>0.10333573</v>
      </c>
      <c r="H976">
        <v>0.18303061000000001</v>
      </c>
      <c r="I976">
        <v>0.11531607000000001</v>
      </c>
      <c r="L976">
        <v>0.14928083</v>
      </c>
      <c r="M976">
        <v>0.11246887</v>
      </c>
      <c r="N976" s="3">
        <v>0.16323739000000001</v>
      </c>
      <c r="O976" s="3">
        <v>3.5039830000000001E-2</v>
      </c>
    </row>
    <row r="977" spans="1:15" x14ac:dyDescent="0.3">
      <c r="A977">
        <v>9.69</v>
      </c>
      <c r="B977">
        <v>9.8982219999999996E-2</v>
      </c>
      <c r="C977">
        <v>3.7903010000000001E-2</v>
      </c>
      <c r="D977">
        <v>0.14219206000000001</v>
      </c>
      <c r="E977">
        <v>0.10018628</v>
      </c>
      <c r="F977">
        <v>0.14495939999999999</v>
      </c>
      <c r="G977">
        <v>0.11845158</v>
      </c>
      <c r="H977">
        <v>0.1819064</v>
      </c>
      <c r="I977">
        <v>0.11189277</v>
      </c>
      <c r="L977">
        <v>0.14822795999999999</v>
      </c>
      <c r="M977">
        <v>0.11493713999999999</v>
      </c>
      <c r="N977" s="3">
        <v>0.16205778000000001</v>
      </c>
      <c r="O977" s="3">
        <v>6.1802019999999999E-2</v>
      </c>
    </row>
    <row r="978" spans="1:15" x14ac:dyDescent="0.3">
      <c r="A978">
        <v>9.6999999999999993</v>
      </c>
      <c r="B978">
        <v>9.7768019999999997E-2</v>
      </c>
      <c r="C978">
        <v>6.0925350000000003E-2</v>
      </c>
      <c r="D978">
        <v>0.14107961999999999</v>
      </c>
      <c r="E978">
        <v>8.9322020000000002E-2</v>
      </c>
      <c r="F978">
        <v>0.14387211</v>
      </c>
      <c r="G978">
        <v>0.11117757</v>
      </c>
      <c r="H978">
        <v>0.18076976</v>
      </c>
      <c r="I978">
        <v>0.13352692999999999</v>
      </c>
      <c r="L978">
        <v>0.14715401</v>
      </c>
      <c r="M978">
        <v>0.1035469</v>
      </c>
      <c r="N978" s="3">
        <v>0.16080791999999999</v>
      </c>
      <c r="O978" s="3">
        <v>0.10798961999999999</v>
      </c>
    </row>
    <row r="979" spans="1:15" x14ac:dyDescent="0.3">
      <c r="A979">
        <v>9.7100000000000009</v>
      </c>
      <c r="B979">
        <v>9.6487379999999998E-2</v>
      </c>
      <c r="C979">
        <v>0.11015889</v>
      </c>
      <c r="D979">
        <v>0.13992688</v>
      </c>
      <c r="E979">
        <v>7.8836909999999996E-2</v>
      </c>
      <c r="F979">
        <v>0.14276459999999999</v>
      </c>
      <c r="G979">
        <v>9.0295420000000001E-2</v>
      </c>
      <c r="H979">
        <v>0.17963203999999999</v>
      </c>
      <c r="I979">
        <v>9.9622069999999993E-2</v>
      </c>
      <c r="L979">
        <v>0.14605292</v>
      </c>
      <c r="M979">
        <v>8.5379380000000005E-2</v>
      </c>
      <c r="N979" s="3">
        <v>0.15953645</v>
      </c>
      <c r="O979" s="3">
        <v>0.15798043000000001</v>
      </c>
    </row>
    <row r="980" spans="1:15" x14ac:dyDescent="0.3">
      <c r="A980">
        <v>9.7200000000000006</v>
      </c>
      <c r="B980">
        <v>9.5226459999999999E-2</v>
      </c>
      <c r="C980">
        <v>0.14710365</v>
      </c>
      <c r="D980">
        <v>0.13876637999999999</v>
      </c>
      <c r="E980">
        <v>0.11880768</v>
      </c>
      <c r="F980">
        <v>0.14165969</v>
      </c>
      <c r="G980">
        <v>8.4875569999999997E-2</v>
      </c>
      <c r="H980">
        <v>0.17850875999999999</v>
      </c>
      <c r="I980">
        <v>0.13105496999999999</v>
      </c>
      <c r="L980">
        <v>0.14494989999999999</v>
      </c>
      <c r="M980">
        <v>9.5063270000000005E-2</v>
      </c>
      <c r="N980" s="3">
        <v>0.15832837</v>
      </c>
      <c r="O980" s="3">
        <v>0.16737835000000001</v>
      </c>
    </row>
    <row r="981" spans="1:15" x14ac:dyDescent="0.3">
      <c r="A981">
        <v>9.73</v>
      </c>
      <c r="B981">
        <v>9.4084520000000005E-2</v>
      </c>
      <c r="C981">
        <v>0.16128761</v>
      </c>
      <c r="D981">
        <v>0.13771506</v>
      </c>
      <c r="E981">
        <v>0.20985290000000001</v>
      </c>
      <c r="F981">
        <v>0.14063385</v>
      </c>
      <c r="G981">
        <v>0.22928113</v>
      </c>
      <c r="H981">
        <v>0.17749899</v>
      </c>
      <c r="I981">
        <v>0.19121244000000001</v>
      </c>
      <c r="L981">
        <v>0.14393511</v>
      </c>
      <c r="M981">
        <v>0.20289304</v>
      </c>
      <c r="N981" s="3">
        <v>0.15726048000000001</v>
      </c>
      <c r="O981" s="3">
        <v>0.161768</v>
      </c>
    </row>
    <row r="982" spans="1:15" x14ac:dyDescent="0.3">
      <c r="A982">
        <v>9.74</v>
      </c>
      <c r="B982">
        <v>9.3153310000000003E-2</v>
      </c>
      <c r="C982">
        <v>0.15361958000000001</v>
      </c>
      <c r="D982">
        <v>0.1369118</v>
      </c>
      <c r="E982">
        <v>0.14733284999999999</v>
      </c>
      <c r="F982">
        <v>0.13985729999999999</v>
      </c>
      <c r="G982">
        <v>0.17166086</v>
      </c>
      <c r="H982">
        <v>0.17672598</v>
      </c>
      <c r="I982">
        <v>0.16913982999999999</v>
      </c>
      <c r="L982">
        <v>0.14315865999999999</v>
      </c>
      <c r="M982">
        <v>0.17572731999999999</v>
      </c>
      <c r="N982" s="3">
        <v>0.15640395000000001</v>
      </c>
      <c r="O982" s="3">
        <v>0.13904080999999999</v>
      </c>
    </row>
    <row r="983" spans="1:15" x14ac:dyDescent="0.3">
      <c r="A983">
        <v>9.75</v>
      </c>
      <c r="B983">
        <v>9.2465770000000003E-2</v>
      </c>
      <c r="C983">
        <v>0.12335976999999999</v>
      </c>
      <c r="D983">
        <v>0.1363509</v>
      </c>
      <c r="E983">
        <v>0.11131164</v>
      </c>
      <c r="F983">
        <v>0.13935023999999999</v>
      </c>
      <c r="G983">
        <v>0.12844312999999999</v>
      </c>
      <c r="H983">
        <v>0.17621194000000001</v>
      </c>
      <c r="I983">
        <v>0.12992906000000001</v>
      </c>
      <c r="L983">
        <v>0.14264719000000001</v>
      </c>
      <c r="M983">
        <v>0.12842315000000001</v>
      </c>
      <c r="N983" s="3">
        <v>0.15577822</v>
      </c>
      <c r="O983" s="3">
        <v>0.10577921</v>
      </c>
    </row>
    <row r="984" spans="1:15" x14ac:dyDescent="0.3">
      <c r="A984">
        <v>9.76</v>
      </c>
      <c r="B984">
        <v>9.1994839999999994E-2</v>
      </c>
      <c r="C984">
        <v>8.7058709999999997E-2</v>
      </c>
      <c r="D984">
        <v>0.13599368000000001</v>
      </c>
      <c r="E984">
        <v>7.3298059999999998E-2</v>
      </c>
      <c r="F984">
        <v>0.13906242999999999</v>
      </c>
      <c r="G984">
        <v>6.5613019999999994E-2</v>
      </c>
      <c r="H984">
        <v>0.17591867</v>
      </c>
      <c r="I984">
        <v>6.0095320000000001E-2</v>
      </c>
      <c r="L984">
        <v>0.14235723</v>
      </c>
      <c r="M984">
        <v>7.7057150000000005E-2</v>
      </c>
      <c r="N984" s="3">
        <v>0.15535101000000001</v>
      </c>
      <c r="O984" s="3">
        <v>6.3789750000000006E-2</v>
      </c>
    </row>
    <row r="985" spans="1:15" x14ac:dyDescent="0.3">
      <c r="A985">
        <v>9.77</v>
      </c>
      <c r="B985">
        <v>9.1682310000000003E-2</v>
      </c>
      <c r="C985">
        <v>6.930733E-2</v>
      </c>
      <c r="D985">
        <v>0.13579041</v>
      </c>
      <c r="E985">
        <v>8.2536929999999994E-2</v>
      </c>
      <c r="F985">
        <v>0.13892586000000001</v>
      </c>
      <c r="G985">
        <v>9.4888490000000006E-2</v>
      </c>
      <c r="H985">
        <v>0.17576242</v>
      </c>
      <c r="I985">
        <v>9.4390550000000004E-2</v>
      </c>
      <c r="L985">
        <v>0.14221845</v>
      </c>
      <c r="M985">
        <v>0.10887085000000001</v>
      </c>
      <c r="N985" s="3">
        <v>0.15506093000000001</v>
      </c>
      <c r="O985" s="3">
        <v>7.2788389999999994E-2</v>
      </c>
    </row>
    <row r="986" spans="1:15" x14ac:dyDescent="0.3">
      <c r="A986">
        <v>9.7799999999999994</v>
      </c>
      <c r="B986">
        <v>9.1485200000000003E-2</v>
      </c>
      <c r="C986">
        <v>4.997994E-2</v>
      </c>
      <c r="D986">
        <v>0.13572453000000001</v>
      </c>
      <c r="E986">
        <v>0.10410766</v>
      </c>
      <c r="F986">
        <v>0.13893080999999999</v>
      </c>
      <c r="G986">
        <v>0.10193496000000001</v>
      </c>
      <c r="H986">
        <v>0.17573569999999999</v>
      </c>
      <c r="I986">
        <v>0.12347771</v>
      </c>
      <c r="L986">
        <v>0.14222193</v>
      </c>
      <c r="M986">
        <v>0.10617008</v>
      </c>
      <c r="N986" s="3">
        <v>0.15488566000000001</v>
      </c>
      <c r="O986" s="3">
        <v>7.1746630000000006E-2</v>
      </c>
    </row>
    <row r="987" spans="1:15" x14ac:dyDescent="0.3">
      <c r="A987">
        <v>9.7899999999999991</v>
      </c>
      <c r="B987">
        <v>9.1408760000000006E-2</v>
      </c>
      <c r="C987">
        <v>2.9102699999999999E-2</v>
      </c>
      <c r="D987">
        <v>0.13582949</v>
      </c>
      <c r="E987">
        <v>8.9655840000000001E-2</v>
      </c>
      <c r="F987">
        <v>0.13910713</v>
      </c>
      <c r="G987">
        <v>0.10460192</v>
      </c>
      <c r="H987">
        <v>0.17590354</v>
      </c>
      <c r="I987">
        <v>0.12569115</v>
      </c>
      <c r="L987">
        <v>0.1424039</v>
      </c>
      <c r="M987">
        <v>0.11257124</v>
      </c>
      <c r="N987" s="3">
        <v>0.15485140999999999</v>
      </c>
      <c r="O987" s="3">
        <v>6.174524E-2</v>
      </c>
    </row>
    <row r="988" spans="1:15" x14ac:dyDescent="0.3">
      <c r="A988">
        <v>9.8000000000000007</v>
      </c>
      <c r="B988">
        <v>9.1485659999999996E-2</v>
      </c>
      <c r="C988">
        <v>3.3122550000000001E-2</v>
      </c>
      <c r="D988">
        <v>0.13614420999999999</v>
      </c>
      <c r="E988">
        <v>7.2971279999999999E-2</v>
      </c>
      <c r="F988">
        <v>0.13950721999999999</v>
      </c>
      <c r="G988">
        <v>9.8502590000000001E-2</v>
      </c>
      <c r="H988">
        <v>0.17631614000000001</v>
      </c>
      <c r="I988">
        <v>0.11277167</v>
      </c>
      <c r="L988">
        <v>0.14281525</v>
      </c>
      <c r="M988">
        <v>9.2967259999999996E-2</v>
      </c>
      <c r="N988" s="3">
        <v>0.15500006999999999</v>
      </c>
      <c r="O988" s="3">
        <v>6.3608460000000006E-2</v>
      </c>
    </row>
    <row r="989" spans="1:15" x14ac:dyDescent="0.3">
      <c r="A989">
        <v>9.81</v>
      </c>
      <c r="B989">
        <v>9.1768589999999997E-2</v>
      </c>
      <c r="C989">
        <v>4.8365079999999998E-2</v>
      </c>
      <c r="D989">
        <v>0.13670394</v>
      </c>
      <c r="E989">
        <v>6.0426279999999999E-2</v>
      </c>
      <c r="F989">
        <v>0.14017589999999999</v>
      </c>
      <c r="G989">
        <v>7.9758179999999998E-2</v>
      </c>
      <c r="H989">
        <v>0.17701112999999999</v>
      </c>
      <c r="I989">
        <v>8.7353399999999998E-2</v>
      </c>
      <c r="L989">
        <v>0.14349044999999999</v>
      </c>
      <c r="M989">
        <v>6.9075490000000003E-2</v>
      </c>
      <c r="N989" s="3">
        <v>0.15538482000000001</v>
      </c>
      <c r="O989" s="3">
        <v>7.500801E-2</v>
      </c>
    </row>
    <row r="990" spans="1:15" x14ac:dyDescent="0.3">
      <c r="A990">
        <v>9.82</v>
      </c>
      <c r="B990">
        <v>9.2327060000000002E-2</v>
      </c>
      <c r="C990">
        <v>6.4022949999999995E-2</v>
      </c>
      <c r="D990">
        <v>0.13755187999999999</v>
      </c>
      <c r="E990">
        <v>5.1930570000000002E-2</v>
      </c>
      <c r="F990">
        <v>0.14115064999999999</v>
      </c>
      <c r="G990">
        <v>5.7022980000000001E-2</v>
      </c>
      <c r="H990">
        <v>0.17801964000000001</v>
      </c>
      <c r="I990">
        <v>5.7940470000000001E-2</v>
      </c>
      <c r="L990">
        <v>0.14446206</v>
      </c>
      <c r="M990">
        <v>5.0573609999999998E-2</v>
      </c>
      <c r="N990" s="3">
        <v>0.15607119999999999</v>
      </c>
      <c r="O990" s="3">
        <v>8.5446599999999998E-2</v>
      </c>
    </row>
    <row r="991" spans="1:15" x14ac:dyDescent="0.3">
      <c r="A991">
        <v>9.83</v>
      </c>
      <c r="B991">
        <v>9.3213569999999996E-2</v>
      </c>
      <c r="C991">
        <v>7.8765119999999994E-2</v>
      </c>
      <c r="D991">
        <v>0.13871559</v>
      </c>
      <c r="E991">
        <v>4.0594579999999998E-2</v>
      </c>
      <c r="F991">
        <v>0.14244678</v>
      </c>
      <c r="G991">
        <v>3.561806E-2</v>
      </c>
      <c r="H991">
        <v>0.17935034999999999</v>
      </c>
      <c r="I991">
        <v>2.921553E-2</v>
      </c>
      <c r="L991">
        <v>0.14574877</v>
      </c>
      <c r="M991">
        <v>3.4895309999999999E-2</v>
      </c>
      <c r="N991" s="3">
        <v>0.15710679</v>
      </c>
      <c r="O991" s="3">
        <v>9.6425930000000007E-2</v>
      </c>
    </row>
    <row r="992" spans="1:15" x14ac:dyDescent="0.3">
      <c r="A992">
        <v>9.84</v>
      </c>
      <c r="B992">
        <v>9.4439819999999994E-2</v>
      </c>
      <c r="C992">
        <v>8.9148199999999997E-2</v>
      </c>
      <c r="D992">
        <v>0.14018193000000001</v>
      </c>
      <c r="E992">
        <v>2.8485079999999999E-2</v>
      </c>
      <c r="F992">
        <v>0.14404120000000001</v>
      </c>
      <c r="G992">
        <v>2.026594E-2</v>
      </c>
      <c r="H992">
        <v>0.18097326999999999</v>
      </c>
      <c r="I992">
        <v>7.8397999999999992E-3</v>
      </c>
      <c r="L992">
        <v>0.14733294999999999</v>
      </c>
      <c r="M992">
        <v>2.388885E-2</v>
      </c>
      <c r="N992" s="3">
        <v>0.15849948</v>
      </c>
      <c r="O992" s="3">
        <v>0.10327652</v>
      </c>
    </row>
    <row r="993" spans="1:15" x14ac:dyDescent="0.3">
      <c r="A993">
        <v>9.85</v>
      </c>
      <c r="B993">
        <v>9.597733E-2</v>
      </c>
      <c r="C993">
        <v>9.7415379999999996E-2</v>
      </c>
      <c r="D993">
        <v>0.14190032</v>
      </c>
      <c r="E993">
        <v>1.817274E-2</v>
      </c>
      <c r="F993">
        <v>0.14588003999999999</v>
      </c>
      <c r="G993">
        <v>1.080747E-2</v>
      </c>
      <c r="H993">
        <v>0.18282881000000001</v>
      </c>
      <c r="I993">
        <v>-3.3214999999999998E-3</v>
      </c>
      <c r="L993">
        <v>0.14916478</v>
      </c>
      <c r="M993">
        <v>1.5369900000000001E-2</v>
      </c>
      <c r="N993" s="3">
        <v>0.16021674999999999</v>
      </c>
      <c r="O993" s="3">
        <v>0.10109849999999999</v>
      </c>
    </row>
    <row r="994" spans="1:15" x14ac:dyDescent="0.3">
      <c r="A994">
        <v>9.86</v>
      </c>
      <c r="B994">
        <v>9.7794790000000006E-2</v>
      </c>
      <c r="C994">
        <v>9.2883279999999999E-2</v>
      </c>
      <c r="D994">
        <v>0.14382218999999999</v>
      </c>
      <c r="E994">
        <v>6.22757E-3</v>
      </c>
      <c r="F994">
        <v>0.14791536</v>
      </c>
      <c r="G994">
        <v>3.2483000000000002E-4</v>
      </c>
      <c r="H994">
        <v>0.18486759</v>
      </c>
      <c r="I994">
        <v>-7.8652800000000005E-3</v>
      </c>
      <c r="L994">
        <v>0.15119736</v>
      </c>
      <c r="M994">
        <v>3.25574E-3</v>
      </c>
      <c r="N994" s="3">
        <v>0.16221811999999999</v>
      </c>
      <c r="O994" s="3">
        <v>8.8853630000000003E-2</v>
      </c>
    </row>
    <row r="995" spans="1:15" x14ac:dyDescent="0.3">
      <c r="A995">
        <v>9.8699999999999992</v>
      </c>
      <c r="B995">
        <v>9.98415E-2</v>
      </c>
      <c r="C995">
        <v>8.1681980000000001E-2</v>
      </c>
      <c r="D995">
        <v>0.14588836999999999</v>
      </c>
      <c r="E995">
        <v>-5.5987099999999998E-3</v>
      </c>
      <c r="F995">
        <v>0.15008991999999999</v>
      </c>
      <c r="G995">
        <v>-1.1923380000000001E-2</v>
      </c>
      <c r="H995">
        <v>0.18703817</v>
      </c>
      <c r="I995">
        <v>-5.3645000000000003E-3</v>
      </c>
      <c r="L995">
        <v>0.15337210000000001</v>
      </c>
      <c r="M995">
        <v>-9.2673600000000005E-3</v>
      </c>
      <c r="N995" s="3">
        <v>0.16444538</v>
      </c>
      <c r="O995" s="3">
        <v>7.6429049999999998E-2</v>
      </c>
    </row>
    <row r="996" spans="1:15" x14ac:dyDescent="0.3">
      <c r="A996">
        <v>9.8800000000000008</v>
      </c>
      <c r="B996">
        <v>0.10205683</v>
      </c>
      <c r="C996">
        <v>-6.8139909999999998E-2</v>
      </c>
      <c r="D996">
        <v>0.14805747999999999</v>
      </c>
      <c r="E996">
        <v>0.14456865999999999</v>
      </c>
      <c r="F996">
        <v>0.15234701</v>
      </c>
      <c r="G996">
        <v>-1.391803E-2</v>
      </c>
      <c r="H996">
        <v>0.18929560000000001</v>
      </c>
      <c r="I996">
        <v>-5.81498E-3</v>
      </c>
      <c r="L996">
        <v>0.15563162</v>
      </c>
      <c r="M996">
        <v>-1.1224649999999999E-2</v>
      </c>
      <c r="N996" s="3">
        <v>0.16684141999999999</v>
      </c>
      <c r="O996" s="3">
        <v>6.3350370000000003E-2</v>
      </c>
    </row>
    <row r="997" spans="1:15" x14ac:dyDescent="0.3">
      <c r="A997">
        <v>9.89</v>
      </c>
      <c r="B997">
        <v>0.10433533</v>
      </c>
      <c r="C997">
        <v>-4.0309949999999997E-2</v>
      </c>
      <c r="D997">
        <v>0.15042112999999999</v>
      </c>
      <c r="E997">
        <v>9.1011809999999999E-2</v>
      </c>
      <c r="F997">
        <v>0.15468097</v>
      </c>
      <c r="G997">
        <v>1.6528890000000001E-2</v>
      </c>
      <c r="H997">
        <v>0.19163814000000001</v>
      </c>
      <c r="I997">
        <v>2.6244489999999999E-2</v>
      </c>
      <c r="L997">
        <v>0.15797051000000001</v>
      </c>
      <c r="M997">
        <v>1.641687E-2</v>
      </c>
      <c r="N997" s="3">
        <v>0.16936355</v>
      </c>
      <c r="O997" s="3">
        <v>-0.12626598999999999</v>
      </c>
    </row>
    <row r="998" spans="1:15" x14ac:dyDescent="0.3">
      <c r="A998">
        <v>9.9</v>
      </c>
      <c r="B998">
        <v>0.10669772</v>
      </c>
      <c r="C998">
        <v>-4.4223400000000003E-3</v>
      </c>
      <c r="D998">
        <v>0.15299146</v>
      </c>
      <c r="E998">
        <v>1.782597E-2</v>
      </c>
      <c r="F998">
        <v>0.15715451999999999</v>
      </c>
      <c r="G998">
        <v>5.2146749999999999E-2</v>
      </c>
      <c r="H998">
        <v>0.19412966000000001</v>
      </c>
      <c r="I998">
        <v>6.0664210000000003E-2</v>
      </c>
      <c r="L998">
        <v>0.16044836000000001</v>
      </c>
      <c r="M998">
        <v>4.1823230000000003E-2</v>
      </c>
      <c r="N998" s="3">
        <v>0.17193549</v>
      </c>
      <c r="O998" s="3">
        <v>8.7919899999999995E-3</v>
      </c>
    </row>
    <row r="999" spans="1:15" x14ac:dyDescent="0.3">
      <c r="A999">
        <v>9.91</v>
      </c>
      <c r="B999">
        <v>0.10922427</v>
      </c>
      <c r="C999">
        <v>-9.5966799999999998E-3</v>
      </c>
      <c r="D999">
        <v>0.15576206000000001</v>
      </c>
      <c r="E999">
        <v>4.726064E-2</v>
      </c>
      <c r="F999">
        <v>0.15985067</v>
      </c>
      <c r="G999">
        <v>7.431277E-2</v>
      </c>
      <c r="H999">
        <v>0.19685079</v>
      </c>
      <c r="I999">
        <v>7.4446380000000006E-2</v>
      </c>
      <c r="L999">
        <v>0.16313887999999999</v>
      </c>
      <c r="M999">
        <v>5.5848559999999998E-2</v>
      </c>
      <c r="N999" s="3">
        <v>0.17468542000000001</v>
      </c>
      <c r="O999" s="3">
        <v>7.0358619999999997E-2</v>
      </c>
    </row>
    <row r="1000" spans="1:15" x14ac:dyDescent="0.3">
      <c r="A1000">
        <v>9.92</v>
      </c>
      <c r="B1000">
        <v>0.11196224</v>
      </c>
      <c r="C1000">
        <v>-2.341553E-2</v>
      </c>
      <c r="D1000">
        <v>0.15879781000000001</v>
      </c>
      <c r="E1000">
        <v>5.9099699999999998E-2</v>
      </c>
      <c r="F1000">
        <v>0.16283897999999999</v>
      </c>
      <c r="G1000">
        <v>7.417617E-2</v>
      </c>
      <c r="H1000">
        <v>0.19986556999999999</v>
      </c>
      <c r="I1000">
        <v>7.9803570000000004E-2</v>
      </c>
      <c r="L1000">
        <v>0.16610395999999999</v>
      </c>
      <c r="M1000">
        <v>5.499677E-2</v>
      </c>
      <c r="N1000" s="3">
        <v>0.17771762999999999</v>
      </c>
      <c r="O1000" s="3">
        <v>5.6349610000000001E-2</v>
      </c>
    </row>
    <row r="1001" spans="1:15" x14ac:dyDescent="0.3">
      <c r="A1001">
        <v>9.93</v>
      </c>
      <c r="B1001">
        <v>0.11489914</v>
      </c>
      <c r="C1001">
        <v>-5.0204890000000002E-2</v>
      </c>
      <c r="D1001">
        <v>0.16211266999999999</v>
      </c>
      <c r="E1001">
        <v>4.5916930000000002E-2</v>
      </c>
      <c r="F1001">
        <v>0.16612166</v>
      </c>
      <c r="G1001">
        <v>5.5683900000000001E-2</v>
      </c>
      <c r="H1001">
        <v>0.20318019000000001</v>
      </c>
      <c r="I1001">
        <v>6.6762760000000004E-2</v>
      </c>
      <c r="L1001">
        <v>0.16934568999999999</v>
      </c>
      <c r="M1001">
        <v>4.3752800000000001E-2</v>
      </c>
      <c r="N1001" s="3">
        <v>0.18102661</v>
      </c>
      <c r="O1001" s="3">
        <v>1.079651E-2</v>
      </c>
    </row>
    <row r="1002" spans="1:15" x14ac:dyDescent="0.3">
      <c r="A1002">
        <v>9.94</v>
      </c>
      <c r="B1002">
        <v>0.11793109</v>
      </c>
      <c r="C1002">
        <v>-9.7954020000000003E-2</v>
      </c>
      <c r="D1002">
        <v>0.16562204999999999</v>
      </c>
      <c r="E1002">
        <v>1.7230399999999999E-3</v>
      </c>
      <c r="F1002">
        <v>0.16960854</v>
      </c>
      <c r="G1002">
        <v>1.837184E-2</v>
      </c>
      <c r="H1002">
        <v>0.20670933</v>
      </c>
      <c r="I1002">
        <v>2.7685330000000001E-2</v>
      </c>
      <c r="L1002">
        <v>0.17277970000000001</v>
      </c>
      <c r="M1002">
        <v>8.2917100000000007E-3</v>
      </c>
      <c r="N1002" s="3">
        <v>0.18448128</v>
      </c>
      <c r="O1002" s="3">
        <v>-8.6780990000000002E-2</v>
      </c>
    </row>
    <row r="1003" spans="1:15" x14ac:dyDescent="0.3">
      <c r="A1003">
        <v>9.9499999999999993</v>
      </c>
      <c r="B1003">
        <v>0.12089165</v>
      </c>
      <c r="C1003">
        <v>-0.12363715</v>
      </c>
      <c r="D1003">
        <v>0.16915947000000001</v>
      </c>
      <c r="E1003">
        <v>-5.6369330000000002E-2</v>
      </c>
      <c r="F1003">
        <v>0.17313882</v>
      </c>
      <c r="G1003">
        <v>-3.005002E-2</v>
      </c>
      <c r="H1003">
        <v>0.21029028999999999</v>
      </c>
      <c r="I1003">
        <v>-2.8290820000000001E-2</v>
      </c>
      <c r="L1003">
        <v>0.17624672999999999</v>
      </c>
      <c r="M1003">
        <v>-4.3065449999999998E-2</v>
      </c>
      <c r="N1003" s="3">
        <v>0.18787866</v>
      </c>
      <c r="O1003" s="3">
        <v>-0.13400095000000001</v>
      </c>
    </row>
    <row r="1004" spans="1:15" x14ac:dyDescent="0.3">
      <c r="A1004">
        <v>9.9600000000000009</v>
      </c>
      <c r="B1004">
        <v>0.12361465000000001</v>
      </c>
      <c r="C1004">
        <v>-0.14988096000000001</v>
      </c>
      <c r="D1004">
        <v>0.17252888</v>
      </c>
      <c r="E1004">
        <v>-9.9635130000000002E-2</v>
      </c>
      <c r="F1004">
        <v>0.17652546999999999</v>
      </c>
      <c r="G1004">
        <v>-7.4430189999999993E-2</v>
      </c>
      <c r="H1004">
        <v>0.21372938</v>
      </c>
      <c r="I1004">
        <v>-7.9262079999999999E-2</v>
      </c>
      <c r="L1004">
        <v>0.17955819000000001</v>
      </c>
      <c r="M1004">
        <v>-8.4450689999999995E-2</v>
      </c>
      <c r="N1004" s="3">
        <v>0.19103169</v>
      </c>
      <c r="O1004" s="3">
        <v>-0.16316523999999999</v>
      </c>
    </row>
    <row r="1005" spans="1:15" x14ac:dyDescent="0.3">
      <c r="A1005">
        <v>9.9700000000000006</v>
      </c>
      <c r="B1005">
        <v>0.12596270000000001</v>
      </c>
      <c r="C1005">
        <v>-0.15847333</v>
      </c>
      <c r="D1005">
        <v>0.17557038</v>
      </c>
      <c r="E1005">
        <v>-0.14474596000000001</v>
      </c>
      <c r="F1005">
        <v>0.17960957</v>
      </c>
      <c r="G1005">
        <v>-0.1148137</v>
      </c>
      <c r="H1005">
        <v>0.21686501</v>
      </c>
      <c r="I1005">
        <v>-0.10376853</v>
      </c>
      <c r="L1005">
        <v>0.18255795999999999</v>
      </c>
      <c r="M1005">
        <v>-0.11342417</v>
      </c>
      <c r="N1005" s="3">
        <v>0.19379677000000001</v>
      </c>
      <c r="O1005" s="3">
        <v>-0.17167201000000001</v>
      </c>
    </row>
    <row r="1006" spans="1:15" x14ac:dyDescent="0.3">
      <c r="A1006">
        <v>9.98</v>
      </c>
      <c r="B1006">
        <v>0.12788799000000001</v>
      </c>
      <c r="C1006">
        <v>-0.16387810999999999</v>
      </c>
      <c r="D1006">
        <v>0.17820212999999999</v>
      </c>
      <c r="E1006">
        <v>-0.18045032999999999</v>
      </c>
      <c r="F1006">
        <v>0.18231505000000001</v>
      </c>
      <c r="G1006">
        <v>-0.13863792999999999</v>
      </c>
      <c r="H1006">
        <v>0.21962799</v>
      </c>
      <c r="I1006">
        <v>-0.14129669</v>
      </c>
      <c r="L1006">
        <v>0.18517921000000001</v>
      </c>
      <c r="M1006">
        <v>-0.13032808000000001</v>
      </c>
      <c r="N1006" s="3">
        <v>0.19612547</v>
      </c>
      <c r="O1006" s="3">
        <v>-0.16742597000000001</v>
      </c>
    </row>
    <row r="1007" spans="1:15" x14ac:dyDescent="0.3">
      <c r="A1007">
        <v>9.99</v>
      </c>
      <c r="B1007">
        <v>0.12938957000000001</v>
      </c>
      <c r="C1007">
        <v>-0.16264482999999999</v>
      </c>
      <c r="D1007">
        <v>0.18039732</v>
      </c>
      <c r="E1007">
        <v>-0.18121393</v>
      </c>
      <c r="F1007">
        <v>0.18462133999999999</v>
      </c>
      <c r="G1007">
        <v>-0.16443965999999999</v>
      </c>
      <c r="H1007">
        <v>0.22198993</v>
      </c>
      <c r="I1007">
        <v>-0.17358339</v>
      </c>
      <c r="L1007">
        <v>0.18740973999999999</v>
      </c>
      <c r="M1007">
        <v>-0.14642895</v>
      </c>
      <c r="N1007" s="3">
        <v>0.1980278</v>
      </c>
      <c r="O1007" s="3">
        <v>-0.15264978000000001</v>
      </c>
    </row>
    <row r="1008" spans="1:15" x14ac:dyDescent="0.3">
      <c r="A1008">
        <v>10</v>
      </c>
      <c r="B1008">
        <v>0.13050719</v>
      </c>
      <c r="C1008">
        <v>-0.14140347</v>
      </c>
      <c r="D1008">
        <v>0.18218748000000001</v>
      </c>
      <c r="E1008">
        <v>-0.18478973000000001</v>
      </c>
      <c r="F1008">
        <v>0.18654090000000001</v>
      </c>
      <c r="G1008">
        <v>-0.18096263000000001</v>
      </c>
      <c r="H1008">
        <v>0.22395651</v>
      </c>
      <c r="I1008">
        <v>-0.19118157999999999</v>
      </c>
      <c r="L1008">
        <v>0.18926987000000001</v>
      </c>
      <c r="M1008">
        <v>-0.16298493</v>
      </c>
      <c r="N1008" s="3">
        <v>0.19955442000000001</v>
      </c>
      <c r="O1008" s="3">
        <v>-0.13332403000000001</v>
      </c>
    </row>
    <row r="1009" spans="1:15" x14ac:dyDescent="0.3">
      <c r="A1009">
        <v>10.01</v>
      </c>
      <c r="B1009">
        <v>0.13134929000000001</v>
      </c>
      <c r="C1009">
        <v>-0.11292299</v>
      </c>
      <c r="D1009">
        <v>0.18365792</v>
      </c>
      <c r="E1009">
        <v>-0.20005711000000001</v>
      </c>
      <c r="F1009">
        <v>0.18814541000000001</v>
      </c>
      <c r="G1009">
        <v>-0.19842228000000001</v>
      </c>
      <c r="H1009">
        <v>0.22559834000000001</v>
      </c>
      <c r="I1009">
        <v>-0.20008459000000001</v>
      </c>
      <c r="L1009">
        <v>0.19083184</v>
      </c>
      <c r="M1009">
        <v>-0.18705820000000001</v>
      </c>
      <c r="N1009" s="3">
        <v>0.20081302000000001</v>
      </c>
      <c r="O1009" s="3">
        <v>-0.10882977000000001</v>
      </c>
    </row>
    <row r="1010" spans="1:15" x14ac:dyDescent="0.3">
      <c r="A1010">
        <v>10.02</v>
      </c>
      <c r="B1010">
        <v>0.13205067000000001</v>
      </c>
      <c r="C1010">
        <v>-8.2292219999999999E-2</v>
      </c>
      <c r="D1010">
        <v>0.18490108</v>
      </c>
      <c r="E1010">
        <v>-0.22330071000000001</v>
      </c>
      <c r="F1010">
        <v>0.18952400999999999</v>
      </c>
      <c r="G1010">
        <v>-0.23137774</v>
      </c>
      <c r="H1010">
        <v>0.22701347999999999</v>
      </c>
      <c r="I1010">
        <v>-0.21366521999999999</v>
      </c>
      <c r="L1010">
        <v>0.19217913</v>
      </c>
      <c r="M1010">
        <v>-0.22404309</v>
      </c>
      <c r="N1010" s="3">
        <v>0.20193533</v>
      </c>
      <c r="O1010" s="3">
        <v>-7.8354450000000006E-2</v>
      </c>
    </row>
    <row r="1011" spans="1:15" x14ac:dyDescent="0.3">
      <c r="A1011">
        <v>10.029999999999999</v>
      </c>
      <c r="B1011">
        <v>0.13271648</v>
      </c>
      <c r="C1011">
        <v>-4.1539069999999997E-2</v>
      </c>
      <c r="D1011">
        <v>0.18597143999999999</v>
      </c>
      <c r="E1011">
        <v>-0.22140935</v>
      </c>
      <c r="F1011">
        <v>0.19072045000000001</v>
      </c>
      <c r="G1011">
        <v>-0.25363641999999997</v>
      </c>
      <c r="H1011">
        <v>0.22826321999999999</v>
      </c>
      <c r="I1011">
        <v>-0.23489747999999999</v>
      </c>
      <c r="L1011">
        <v>0.19335471000000001</v>
      </c>
      <c r="M1011">
        <v>-0.22766828</v>
      </c>
      <c r="N1011" s="3">
        <v>0.20302408999999999</v>
      </c>
      <c r="O1011" s="3">
        <v>-5.5649820000000003E-2</v>
      </c>
    </row>
    <row r="1012" spans="1:15" x14ac:dyDescent="0.3">
      <c r="A1012">
        <v>10.039999999999999</v>
      </c>
      <c r="B1012">
        <v>0.13341159999999999</v>
      </c>
      <c r="C1012">
        <v>-1.6809699999999999E-3</v>
      </c>
      <c r="D1012">
        <v>0.18689987999999999</v>
      </c>
      <c r="E1012">
        <v>-0.16047976999999999</v>
      </c>
      <c r="F1012">
        <v>0.19174442</v>
      </c>
      <c r="G1012">
        <v>-0.20074296</v>
      </c>
      <c r="H1012">
        <v>0.2293596</v>
      </c>
      <c r="I1012">
        <v>-0.19407057</v>
      </c>
      <c r="L1012">
        <v>0.19438269</v>
      </c>
      <c r="M1012">
        <v>-0.16730827000000001</v>
      </c>
      <c r="N1012" s="3">
        <v>0.20413027</v>
      </c>
      <c r="O1012" s="3">
        <v>-2.8905650000000001E-2</v>
      </c>
    </row>
    <row r="1013" spans="1:15" x14ac:dyDescent="0.3">
      <c r="A1013">
        <v>10.050000000000001</v>
      </c>
      <c r="B1013">
        <v>0.13417224</v>
      </c>
      <c r="C1013">
        <v>1.3406380000000001E-2</v>
      </c>
      <c r="D1013">
        <v>0.18774492000000001</v>
      </c>
      <c r="E1013">
        <v>-5.0199569999999999E-2</v>
      </c>
      <c r="F1013">
        <v>0.19264638000000001</v>
      </c>
      <c r="G1013">
        <v>-8.6231009999999997E-2</v>
      </c>
      <c r="H1013">
        <v>0.23034002000000001</v>
      </c>
      <c r="I1013">
        <v>-9.1326009999999999E-2</v>
      </c>
      <c r="L1013">
        <v>0.19531983999999999</v>
      </c>
      <c r="M1013">
        <v>-6.4258469999999998E-2</v>
      </c>
      <c r="N1013" s="3">
        <v>0.20527337000000001</v>
      </c>
      <c r="O1013" s="3">
        <v>-3.9372310000000001E-2</v>
      </c>
    </row>
    <row r="1014" spans="1:15" x14ac:dyDescent="0.3">
      <c r="A1014">
        <v>10.06</v>
      </c>
      <c r="B1014">
        <v>0.13499538999999999</v>
      </c>
      <c r="C1014">
        <v>3.1004770000000001E-2</v>
      </c>
      <c r="D1014">
        <v>0.18863526</v>
      </c>
      <c r="E1014">
        <v>0.25235716000000002</v>
      </c>
      <c r="F1014">
        <v>0.19352393000000001</v>
      </c>
      <c r="G1014">
        <v>0.29600007</v>
      </c>
      <c r="H1014">
        <v>0.23133124999999999</v>
      </c>
      <c r="I1014">
        <v>0.35159901999999998</v>
      </c>
      <c r="L1014">
        <v>0.19624194</v>
      </c>
      <c r="M1014">
        <v>3.261708E-2</v>
      </c>
      <c r="N1014" s="3">
        <v>0.20643315000000001</v>
      </c>
      <c r="O1014" s="3">
        <v>-1.64241E-3</v>
      </c>
    </row>
    <row r="1015" spans="1:15" x14ac:dyDescent="0.3">
      <c r="A1015">
        <v>10.07</v>
      </c>
      <c r="B1015">
        <v>0.13586487999999999</v>
      </c>
      <c r="C1015">
        <v>4.8986210000000002E-2</v>
      </c>
      <c r="D1015">
        <v>0.18974204</v>
      </c>
      <c r="E1015">
        <v>0.10605898</v>
      </c>
      <c r="F1015">
        <v>0.19461264</v>
      </c>
      <c r="G1015">
        <v>0.16487996999999999</v>
      </c>
      <c r="H1015">
        <v>0.23259065000000001</v>
      </c>
      <c r="I1015">
        <v>0.13535516</v>
      </c>
      <c r="L1015">
        <v>0.19722065999999999</v>
      </c>
      <c r="M1015">
        <v>0.26309112000000001</v>
      </c>
      <c r="N1015" s="3">
        <v>0.2076093</v>
      </c>
      <c r="O1015" s="3">
        <v>5.033323E-2</v>
      </c>
    </row>
    <row r="1016" spans="1:15" x14ac:dyDescent="0.3">
      <c r="A1016">
        <v>10.08</v>
      </c>
      <c r="B1016">
        <v>0.13675767999999999</v>
      </c>
      <c r="C1016">
        <v>5.03375E-2</v>
      </c>
      <c r="D1016">
        <v>0.19093544000000001</v>
      </c>
      <c r="E1016">
        <v>3.2016290000000003E-2</v>
      </c>
      <c r="F1016">
        <v>0.19585073</v>
      </c>
      <c r="G1016">
        <v>5.2741099999999999E-2</v>
      </c>
      <c r="H1016">
        <v>0.23397480000000001</v>
      </c>
      <c r="I1016">
        <v>4.6370929999999998E-2</v>
      </c>
      <c r="L1016">
        <v>0.19836620999999999</v>
      </c>
      <c r="M1016">
        <v>9.7715490000000002E-2</v>
      </c>
      <c r="N1016" s="3">
        <v>0.20880850000000001</v>
      </c>
      <c r="O1016" s="3">
        <v>6.8862820000000005E-2</v>
      </c>
    </row>
    <row r="1017" spans="1:15" x14ac:dyDescent="0.3">
      <c r="A1017">
        <v>10.09</v>
      </c>
      <c r="B1017">
        <v>0.13764448000000001</v>
      </c>
      <c r="C1017">
        <v>3.108561E-2</v>
      </c>
      <c r="D1017">
        <v>0.19211273000000001</v>
      </c>
      <c r="E1017">
        <v>4.9073209999999999E-2</v>
      </c>
      <c r="F1017">
        <v>0.19709204</v>
      </c>
      <c r="G1017">
        <v>5.3767800000000003E-3</v>
      </c>
      <c r="H1017">
        <v>0.23535449999999999</v>
      </c>
      <c r="I1017">
        <v>1.205285E-2</v>
      </c>
      <c r="L1017">
        <v>0.19956619</v>
      </c>
      <c r="M1017">
        <v>5.6670000000000002E-3</v>
      </c>
      <c r="N1017" s="3">
        <v>0.21001924999999999</v>
      </c>
      <c r="O1017" s="3">
        <v>6.033869E-2</v>
      </c>
    </row>
    <row r="1018" spans="1:15" x14ac:dyDescent="0.3">
      <c r="A1018">
        <v>10.1</v>
      </c>
      <c r="B1018">
        <v>0.13850103999999999</v>
      </c>
      <c r="C1018">
        <v>-3.9991000000000001E-4</v>
      </c>
      <c r="D1018">
        <v>0.19327019000000001</v>
      </c>
      <c r="E1018">
        <v>3.5401809999999999E-2</v>
      </c>
      <c r="F1018">
        <v>0.19828061999999999</v>
      </c>
      <c r="G1018">
        <v>-2.390987E-2</v>
      </c>
      <c r="H1018">
        <v>0.23668644</v>
      </c>
      <c r="I1018">
        <v>-2.1414209999999999E-2</v>
      </c>
      <c r="L1018">
        <v>0.20072788999999999</v>
      </c>
      <c r="M1018">
        <v>1.490432E-2</v>
      </c>
      <c r="N1018" s="3">
        <v>0.211229</v>
      </c>
      <c r="O1018" s="3">
        <v>3.4668989999999997E-2</v>
      </c>
    </row>
    <row r="1019" spans="1:15" x14ac:dyDescent="0.3">
      <c r="A1019">
        <v>10.11</v>
      </c>
      <c r="B1019">
        <v>0.13931184999999999</v>
      </c>
      <c r="C1019">
        <v>-2.4772949999999998E-2</v>
      </c>
      <c r="D1019">
        <v>0.19441375999999999</v>
      </c>
      <c r="E1019">
        <v>-1.60036E-2</v>
      </c>
      <c r="F1019">
        <v>0.19940040000000001</v>
      </c>
      <c r="G1019">
        <v>-3.580055E-2</v>
      </c>
      <c r="H1019">
        <v>0.23795282000000001</v>
      </c>
      <c r="I1019">
        <v>-3.9879610000000003E-2</v>
      </c>
      <c r="L1019">
        <v>0.20185460999999999</v>
      </c>
      <c r="M1019">
        <v>-1.7878950000000001E-2</v>
      </c>
      <c r="N1019" s="3">
        <v>0.21242638</v>
      </c>
      <c r="O1019" s="3">
        <v>2.1134700000000001E-3</v>
      </c>
    </row>
    <row r="1020" spans="1:15" x14ac:dyDescent="0.3">
      <c r="A1020">
        <v>10.119999999999999</v>
      </c>
      <c r="B1020">
        <v>0.14005919</v>
      </c>
      <c r="C1020">
        <v>-3.0766959999999999E-2</v>
      </c>
      <c r="D1020">
        <v>0.1955028</v>
      </c>
      <c r="E1020">
        <v>-4.6079179999999997E-2</v>
      </c>
      <c r="F1020">
        <v>0.20044398999999999</v>
      </c>
      <c r="G1020">
        <v>-3.7234539999999997E-2</v>
      </c>
      <c r="H1020">
        <v>0.23913868999999999</v>
      </c>
      <c r="I1020">
        <v>-5.2850040000000001E-2</v>
      </c>
      <c r="L1020">
        <v>0.20292426</v>
      </c>
      <c r="M1020">
        <v>-3.7235799999999999E-2</v>
      </c>
      <c r="N1020" s="3">
        <v>0.21359059999999999</v>
      </c>
      <c r="O1020" s="3">
        <v>-5.0253779999999998E-2</v>
      </c>
    </row>
    <row r="1021" spans="1:15" x14ac:dyDescent="0.3">
      <c r="A1021">
        <v>10.130000000000001</v>
      </c>
      <c r="B1021">
        <v>0.14073382000000001</v>
      </c>
      <c r="C1021">
        <v>-1.991068E-2</v>
      </c>
      <c r="D1021">
        <v>0.19650566999999999</v>
      </c>
      <c r="E1021">
        <v>-4.2266310000000001E-2</v>
      </c>
      <c r="F1021">
        <v>0.20140804000000001</v>
      </c>
      <c r="G1021">
        <v>-2.9739129999999999E-2</v>
      </c>
      <c r="H1021">
        <v>0.24023124000000001</v>
      </c>
      <c r="I1021">
        <v>-4.0721279999999999E-2</v>
      </c>
      <c r="L1021">
        <v>0.20391545999999999</v>
      </c>
      <c r="M1021">
        <v>-3.3632960000000003E-2</v>
      </c>
      <c r="N1021" s="3">
        <v>0.21467316</v>
      </c>
      <c r="O1021" s="3">
        <v>-5.0494509999999999E-2</v>
      </c>
    </row>
    <row r="1022" spans="1:15" x14ac:dyDescent="0.3">
      <c r="A1022">
        <v>10.14</v>
      </c>
      <c r="B1022">
        <v>0.14136364000000001</v>
      </c>
      <c r="C1022">
        <v>-6.48184E-3</v>
      </c>
      <c r="D1022">
        <v>0.19744384000000001</v>
      </c>
      <c r="E1022">
        <v>-1.1806860000000001E-2</v>
      </c>
      <c r="F1022">
        <v>0.20231916999999999</v>
      </c>
      <c r="G1022">
        <v>-2.8161200000000001E-3</v>
      </c>
      <c r="H1022">
        <v>0.24125974</v>
      </c>
      <c r="I1022">
        <v>-1.272058E-2</v>
      </c>
      <c r="L1022">
        <v>0.20485022999999999</v>
      </c>
      <c r="M1022">
        <v>-6.9716500000000002E-3</v>
      </c>
      <c r="N1022" s="3">
        <v>0.21567971999999999</v>
      </c>
      <c r="O1022" s="3">
        <v>-2.14862E-2</v>
      </c>
    </row>
    <row r="1023" spans="1:15" x14ac:dyDescent="0.3">
      <c r="A1023">
        <v>10.15</v>
      </c>
      <c r="B1023">
        <v>0.14202601000000001</v>
      </c>
      <c r="C1023">
        <v>-1.84851E-3</v>
      </c>
      <c r="D1023">
        <v>0.19841128</v>
      </c>
      <c r="E1023">
        <v>2.7651660000000002E-2</v>
      </c>
      <c r="F1023">
        <v>0.2032688</v>
      </c>
      <c r="G1023">
        <v>3.6897859999999998E-2</v>
      </c>
      <c r="H1023">
        <v>0.24231663000000001</v>
      </c>
      <c r="I1023">
        <v>2.3029549999999999E-2</v>
      </c>
      <c r="L1023">
        <v>0.20581989000000001</v>
      </c>
      <c r="M1023">
        <v>3.4805009999999997E-2</v>
      </c>
      <c r="N1023" s="3">
        <v>0.21670672999999999</v>
      </c>
      <c r="O1023" s="3">
        <v>1.4153249999999999E-2</v>
      </c>
    </row>
    <row r="1024" spans="1:15" x14ac:dyDescent="0.3">
      <c r="A1024">
        <v>10.16</v>
      </c>
      <c r="B1024">
        <v>0.14279623999999999</v>
      </c>
      <c r="C1024">
        <v>-6.0932E-4</v>
      </c>
      <c r="D1024">
        <v>0.19951579999999999</v>
      </c>
      <c r="E1024">
        <v>6.4131590000000002E-2</v>
      </c>
      <c r="F1024">
        <v>0.20436389999999999</v>
      </c>
      <c r="G1024">
        <v>7.0568140000000001E-2</v>
      </c>
      <c r="H1024">
        <v>0.24350570999999999</v>
      </c>
      <c r="I1024">
        <v>5.6338220000000001E-2</v>
      </c>
      <c r="L1024">
        <v>0.20693279000000001</v>
      </c>
      <c r="M1024">
        <v>6.9189459999999994E-2</v>
      </c>
      <c r="N1024" s="3">
        <v>0.21785673</v>
      </c>
      <c r="O1024" s="3">
        <v>4.3501770000000002E-2</v>
      </c>
    </row>
    <row r="1025" spans="1:15" x14ac:dyDescent="0.3">
      <c r="A1025">
        <v>10.17</v>
      </c>
      <c r="B1025">
        <v>0.1436934</v>
      </c>
      <c r="C1025">
        <v>-1.684447E-2</v>
      </c>
      <c r="D1025">
        <v>0.20080991000000001</v>
      </c>
      <c r="E1025">
        <v>7.4242619999999995E-2</v>
      </c>
      <c r="F1025">
        <v>0.20565567000000001</v>
      </c>
      <c r="G1025">
        <v>8.3995150000000005E-2</v>
      </c>
      <c r="H1025">
        <v>0.24487792999999999</v>
      </c>
      <c r="I1025">
        <v>7.3850079999999999E-2</v>
      </c>
      <c r="L1025">
        <v>0.20824079000000001</v>
      </c>
      <c r="M1025">
        <v>8.2056110000000002E-2</v>
      </c>
      <c r="N1025" s="3">
        <v>0.21917681</v>
      </c>
      <c r="O1025" s="3">
        <v>3.5397430000000001E-2</v>
      </c>
    </row>
    <row r="1026" spans="1:15" x14ac:dyDescent="0.3">
      <c r="A1026">
        <v>10.18</v>
      </c>
      <c r="B1026">
        <v>0.14466372999999999</v>
      </c>
      <c r="C1026">
        <v>-3.9656400000000001E-2</v>
      </c>
      <c r="D1026">
        <v>0.20226420000000001</v>
      </c>
      <c r="E1026">
        <v>5.0908109999999999E-2</v>
      </c>
      <c r="F1026">
        <v>0.20711679</v>
      </c>
      <c r="G1026">
        <v>6.0916249999999998E-2</v>
      </c>
      <c r="H1026">
        <v>0.24640980000000001</v>
      </c>
      <c r="I1026">
        <v>5.6920390000000001E-2</v>
      </c>
      <c r="L1026">
        <v>0.20971651999999999</v>
      </c>
      <c r="M1026">
        <v>6.1290610000000002E-2</v>
      </c>
      <c r="N1026" s="3">
        <v>0.22061447000000001</v>
      </c>
      <c r="O1026" s="3">
        <v>-4.1343030000000003E-2</v>
      </c>
    </row>
    <row r="1027" spans="1:15" x14ac:dyDescent="0.3">
      <c r="A1027">
        <v>10.19</v>
      </c>
      <c r="B1027">
        <v>0.14560861</v>
      </c>
      <c r="C1027">
        <v>-5.8325130000000003E-2</v>
      </c>
      <c r="D1027">
        <v>0.20377920999999999</v>
      </c>
      <c r="E1027">
        <v>1.34494E-3</v>
      </c>
      <c r="F1027">
        <v>0.20864793000000001</v>
      </c>
      <c r="G1027">
        <v>8.2471300000000001E-3</v>
      </c>
      <c r="H1027">
        <v>0.24800759</v>
      </c>
      <c r="I1027">
        <v>9.1957099999999993E-3</v>
      </c>
      <c r="L1027">
        <v>0.21126289000000001</v>
      </c>
      <c r="M1027">
        <v>1.2587950000000001E-2</v>
      </c>
      <c r="N1027" s="3">
        <v>0.22202746000000001</v>
      </c>
      <c r="O1027" s="3">
        <v>-8.4930539999999999E-2</v>
      </c>
    </row>
    <row r="1028" spans="1:15" x14ac:dyDescent="0.3">
      <c r="A1028">
        <v>10.199999999999999</v>
      </c>
      <c r="B1028">
        <v>0.14642921</v>
      </c>
      <c r="C1028">
        <v>-7.3082659999999994E-2</v>
      </c>
      <c r="D1028">
        <v>0.20522708000000001</v>
      </c>
      <c r="E1028">
        <v>-5.8954649999999997E-2</v>
      </c>
      <c r="F1028">
        <v>0.21011903000000001</v>
      </c>
      <c r="G1028">
        <v>-5.0426470000000001E-2</v>
      </c>
      <c r="H1028">
        <v>0.24954593999999999</v>
      </c>
      <c r="I1028">
        <v>-4.6103640000000001E-2</v>
      </c>
      <c r="L1028">
        <v>0.21275269999999999</v>
      </c>
      <c r="M1028">
        <v>-4.847986E-2</v>
      </c>
      <c r="N1028" s="3">
        <v>0.22329164000000001</v>
      </c>
      <c r="O1028" s="3">
        <v>-0.10623849</v>
      </c>
    </row>
    <row r="1029" spans="1:15" x14ac:dyDescent="0.3">
      <c r="A1029">
        <v>10.210000000000001</v>
      </c>
      <c r="B1029">
        <v>0.14704227</v>
      </c>
      <c r="C1029">
        <v>-8.5134619999999994E-2</v>
      </c>
      <c r="D1029">
        <v>0.20648208000000001</v>
      </c>
      <c r="E1029">
        <v>-0.10583996</v>
      </c>
      <c r="F1029">
        <v>0.21140534999999999</v>
      </c>
      <c r="G1029">
        <v>-0.10014334</v>
      </c>
      <c r="H1029">
        <v>0.25090342999999998</v>
      </c>
      <c r="I1029">
        <v>-9.3615429999999999E-2</v>
      </c>
      <c r="L1029">
        <v>0.21405942</v>
      </c>
      <c r="M1029">
        <v>-0.10258625</v>
      </c>
      <c r="N1029" s="3">
        <v>0.22431636999999999</v>
      </c>
      <c r="O1029" s="3">
        <v>-0.1143824</v>
      </c>
    </row>
    <row r="1030" spans="1:15" x14ac:dyDescent="0.3">
      <c r="A1030">
        <v>10.220000000000001</v>
      </c>
      <c r="B1030">
        <v>0.14737733</v>
      </c>
      <c r="C1030">
        <v>-8.0348550000000005E-2</v>
      </c>
      <c r="D1030">
        <v>0.20743898999999999</v>
      </c>
      <c r="E1030">
        <v>-0.12804261</v>
      </c>
      <c r="F1030">
        <v>0.21239931000000001</v>
      </c>
      <c r="G1030">
        <v>-0.12744280999999999</v>
      </c>
      <c r="H1030">
        <v>0.25197418999999999</v>
      </c>
      <c r="I1030">
        <v>-0.11829599</v>
      </c>
      <c r="L1030">
        <v>0.21507113999999999</v>
      </c>
      <c r="M1030">
        <v>-0.13331953999999999</v>
      </c>
      <c r="N1030" s="3">
        <v>0.22503397</v>
      </c>
      <c r="O1030" s="3">
        <v>-0.10403423000000001</v>
      </c>
    </row>
    <row r="1031" spans="1:15" x14ac:dyDescent="0.3">
      <c r="A1031">
        <v>10.23</v>
      </c>
      <c r="B1031">
        <v>0.14740085</v>
      </c>
      <c r="C1031">
        <v>-6.461103E-2</v>
      </c>
      <c r="D1031">
        <v>0.20803857000000001</v>
      </c>
      <c r="E1031">
        <v>-0.1262868</v>
      </c>
      <c r="F1031">
        <v>0.21303643999999999</v>
      </c>
      <c r="G1031">
        <v>-0.13207256000000001</v>
      </c>
      <c r="H1031">
        <v>0.25269751000000001</v>
      </c>
      <c r="I1031">
        <v>-0.11857466</v>
      </c>
      <c r="L1031">
        <v>0.21572047999999999</v>
      </c>
      <c r="M1031">
        <v>-0.13705011</v>
      </c>
      <c r="N1031" s="3">
        <v>0.22541701</v>
      </c>
      <c r="O1031" s="3">
        <v>-8.1920350000000003E-2</v>
      </c>
    </row>
    <row r="1032" spans="1:15" x14ac:dyDescent="0.3">
      <c r="A1032">
        <v>10.24</v>
      </c>
      <c r="B1032">
        <v>0.14713778999999999</v>
      </c>
      <c r="C1032">
        <v>-4.3108460000000001E-2</v>
      </c>
      <c r="D1032">
        <v>0.20829233999999999</v>
      </c>
      <c r="E1032">
        <v>-0.10229774</v>
      </c>
      <c r="F1032">
        <v>0.21332264000000001</v>
      </c>
      <c r="G1032">
        <v>-0.11126678</v>
      </c>
      <c r="H1032">
        <v>0.25308170000000002</v>
      </c>
      <c r="I1032">
        <v>-0.10975552</v>
      </c>
      <c r="L1032">
        <v>0.21601381</v>
      </c>
      <c r="M1032">
        <v>-0.11663297</v>
      </c>
      <c r="N1032" s="3">
        <v>0.22549623999999999</v>
      </c>
      <c r="O1032" s="3">
        <v>-5.6142690000000002E-2</v>
      </c>
    </row>
    <row r="1033" spans="1:15" x14ac:dyDescent="0.3">
      <c r="A1033">
        <v>10.25</v>
      </c>
      <c r="B1033">
        <v>0.1466298</v>
      </c>
      <c r="C1033">
        <v>-1.9519330000000001E-2</v>
      </c>
      <c r="D1033">
        <v>0.20824455</v>
      </c>
      <c r="E1033">
        <v>-5.9240109999999999E-2</v>
      </c>
      <c r="F1033">
        <v>0.21329867</v>
      </c>
      <c r="G1033">
        <v>-6.9077990000000006E-2</v>
      </c>
      <c r="H1033">
        <v>0.25315742000000002</v>
      </c>
      <c r="I1033">
        <v>-7.7066049999999997E-2</v>
      </c>
      <c r="L1033">
        <v>0.21599234</v>
      </c>
      <c r="M1033">
        <v>-7.0130020000000001E-2</v>
      </c>
      <c r="N1033" s="3">
        <v>0.22531746</v>
      </c>
      <c r="O1033" s="3">
        <v>-3.0478089999999999E-2</v>
      </c>
    </row>
    <row r="1034" spans="1:15" x14ac:dyDescent="0.3">
      <c r="A1034">
        <v>10.26</v>
      </c>
      <c r="B1034">
        <v>0.14591599</v>
      </c>
      <c r="C1034">
        <v>-3.35696E-3</v>
      </c>
      <c r="D1034">
        <v>0.20795295999999999</v>
      </c>
      <c r="E1034">
        <v>-1.039932E-2</v>
      </c>
      <c r="F1034">
        <v>0.21302123000000001</v>
      </c>
      <c r="G1034">
        <v>-1.954701E-2</v>
      </c>
      <c r="H1034">
        <v>0.25297217999999999</v>
      </c>
      <c r="I1034">
        <v>-3.3166380000000002E-2</v>
      </c>
      <c r="L1034">
        <v>0.21571628000000001</v>
      </c>
      <c r="M1034">
        <v>-1.6464309999999999E-2</v>
      </c>
      <c r="N1034" s="3">
        <v>0.22492198999999999</v>
      </c>
      <c r="O1034" s="3">
        <v>-1.148982E-2</v>
      </c>
    </row>
    <row r="1035" spans="1:15" x14ac:dyDescent="0.3">
      <c r="A1035">
        <v>10.27</v>
      </c>
      <c r="B1035">
        <v>0.14506590999999999</v>
      </c>
      <c r="C1035">
        <v>2.8349500000000001E-3</v>
      </c>
      <c r="D1035">
        <v>0.20751712999999999</v>
      </c>
      <c r="E1035">
        <v>2.1198620000000001E-2</v>
      </c>
      <c r="F1035">
        <v>0.21259128999999999</v>
      </c>
      <c r="G1035">
        <v>2.077474E-2</v>
      </c>
      <c r="H1035">
        <v>0.25262213</v>
      </c>
      <c r="I1035">
        <v>1.0297789999999999E-2</v>
      </c>
      <c r="L1035">
        <v>0.21529032000000001</v>
      </c>
      <c r="M1035">
        <v>2.2464930000000001E-2</v>
      </c>
      <c r="N1035" s="3">
        <v>0.22438200999999999</v>
      </c>
      <c r="O1035" s="3">
        <v>-2.2018900000000002E-3</v>
      </c>
    </row>
    <row r="1036" spans="1:15" x14ac:dyDescent="0.3">
      <c r="A1036">
        <v>10.28</v>
      </c>
      <c r="B1036">
        <v>0.14418404000000001</v>
      </c>
      <c r="C1036">
        <v>-1.44989E-2</v>
      </c>
      <c r="D1036">
        <v>0.20706767000000001</v>
      </c>
      <c r="E1036">
        <v>2.6772399999999998E-2</v>
      </c>
      <c r="F1036">
        <v>0.21214673000000001</v>
      </c>
      <c r="G1036">
        <v>3.2246610000000002E-2</v>
      </c>
      <c r="H1036">
        <v>0.25224840999999998</v>
      </c>
      <c r="I1036">
        <v>3.4370989999999997E-2</v>
      </c>
      <c r="L1036">
        <v>0.21485199999999999</v>
      </c>
      <c r="M1036">
        <v>3.5919769999999997E-2</v>
      </c>
      <c r="N1036" s="3">
        <v>0.22380578000000001</v>
      </c>
      <c r="O1036" s="3">
        <v>-1.253898E-2</v>
      </c>
    </row>
    <row r="1037" spans="1:15" x14ac:dyDescent="0.3">
      <c r="A1037">
        <v>10.29</v>
      </c>
      <c r="B1037">
        <v>0.14335659000000001</v>
      </c>
      <c r="C1037">
        <v>-3.556281E-2</v>
      </c>
      <c r="D1037">
        <v>0.20671212999999999</v>
      </c>
      <c r="E1037">
        <v>1.265637E-2</v>
      </c>
      <c r="F1037">
        <v>0.21180114999999999</v>
      </c>
      <c r="G1037">
        <v>2.2953520000000002E-2</v>
      </c>
      <c r="H1037">
        <v>0.25197563000000001</v>
      </c>
      <c r="I1037">
        <v>3.4911879999999999E-2</v>
      </c>
      <c r="L1037">
        <v>0.21451628</v>
      </c>
      <c r="M1037">
        <v>2.961687E-2</v>
      </c>
      <c r="N1037" s="3">
        <v>0.22328614999999999</v>
      </c>
      <c r="O1037" s="3">
        <v>-2.825801E-2</v>
      </c>
    </row>
    <row r="1038" spans="1:15" x14ac:dyDescent="0.3">
      <c r="A1038">
        <v>10.3</v>
      </c>
      <c r="B1038">
        <v>0.14260766</v>
      </c>
      <c r="C1038">
        <v>-3.3722660000000002E-2</v>
      </c>
      <c r="D1038">
        <v>0.2064801</v>
      </c>
      <c r="E1038">
        <v>-3.07596E-3</v>
      </c>
      <c r="F1038">
        <v>0.21158937999999999</v>
      </c>
      <c r="G1038">
        <v>1.277E-2</v>
      </c>
      <c r="H1038">
        <v>0.25184900999999998</v>
      </c>
      <c r="I1038">
        <v>3.4249010000000003E-2</v>
      </c>
      <c r="L1038">
        <v>0.21431979000000001</v>
      </c>
      <c r="M1038">
        <v>9.2724499999999998E-3</v>
      </c>
      <c r="N1038" s="3">
        <v>0.22285086000000001</v>
      </c>
      <c r="O1038" s="3">
        <v>-3.3574060000000003E-2</v>
      </c>
    </row>
    <row r="1039" spans="1:15" x14ac:dyDescent="0.3">
      <c r="A1039">
        <v>10.31</v>
      </c>
      <c r="B1039">
        <v>0.14194412000000001</v>
      </c>
      <c r="C1039">
        <v>-1.1609690000000001E-2</v>
      </c>
      <c r="D1039">
        <v>0.20636148000000001</v>
      </c>
      <c r="E1039">
        <v>-1.474454E-2</v>
      </c>
      <c r="F1039">
        <v>0.21150727999999999</v>
      </c>
      <c r="G1039">
        <v>5.34426E-3</v>
      </c>
      <c r="H1039">
        <v>0.25187076000000003</v>
      </c>
      <c r="I1039">
        <v>1.6945890000000002E-2</v>
      </c>
      <c r="L1039">
        <v>0.21425067</v>
      </c>
      <c r="M1039">
        <v>-4.4462599999999996E-3</v>
      </c>
      <c r="N1039" s="3">
        <v>0.22250263000000001</v>
      </c>
      <c r="O1039" s="3">
        <v>-6.6678099999999997E-3</v>
      </c>
    </row>
    <row r="1040" spans="1:15" x14ac:dyDescent="0.3">
      <c r="A1040">
        <v>10.32</v>
      </c>
      <c r="B1040">
        <v>0.14137796</v>
      </c>
      <c r="C1040">
        <v>2.6851730000000001E-2</v>
      </c>
      <c r="D1040">
        <v>0.20633534000000001</v>
      </c>
      <c r="E1040">
        <v>-2.702297E-2</v>
      </c>
      <c r="F1040">
        <v>0.21153638999999999</v>
      </c>
      <c r="G1040">
        <v>-1.2316509999999999E-2</v>
      </c>
      <c r="H1040">
        <v>0.25201593999999999</v>
      </c>
      <c r="I1040">
        <v>-6.8468000000000001E-3</v>
      </c>
      <c r="L1040">
        <v>0.21428354999999999</v>
      </c>
      <c r="M1040">
        <v>-2.3461019999999999E-2</v>
      </c>
      <c r="N1040" s="3">
        <v>0.22225647000000001</v>
      </c>
      <c r="O1040" s="3">
        <v>3.640964E-2</v>
      </c>
    </row>
    <row r="1041" spans="1:15" x14ac:dyDescent="0.3">
      <c r="A1041">
        <v>10.33</v>
      </c>
      <c r="B1041">
        <v>0.14093447000000001</v>
      </c>
      <c r="C1041">
        <v>7.0555450000000006E-2</v>
      </c>
      <c r="D1041">
        <v>0.20637960999999999</v>
      </c>
      <c r="E1041">
        <v>-3.0535059999999999E-2</v>
      </c>
      <c r="F1041">
        <v>0.21165006</v>
      </c>
      <c r="G1041">
        <v>-2.4929980000000001E-2</v>
      </c>
      <c r="H1041">
        <v>0.25225065000000002</v>
      </c>
      <c r="I1041">
        <v>-2.7666030000000001E-2</v>
      </c>
      <c r="L1041">
        <v>0.21439010999999999</v>
      </c>
      <c r="M1041">
        <v>-3.5381889999999999E-2</v>
      </c>
      <c r="N1041" s="3">
        <v>0.22214254</v>
      </c>
      <c r="O1041" s="3">
        <v>8.4705420000000003E-2</v>
      </c>
    </row>
    <row r="1042" spans="1:15" x14ac:dyDescent="0.3">
      <c r="A1042">
        <v>10.34</v>
      </c>
      <c r="B1042">
        <v>0.14067229000000001</v>
      </c>
      <c r="C1042">
        <v>0.12512328</v>
      </c>
      <c r="D1042">
        <v>0.20650671000000001</v>
      </c>
      <c r="E1042">
        <v>-1.3637359999999999E-2</v>
      </c>
      <c r="F1042">
        <v>0.21185213999999999</v>
      </c>
      <c r="G1042">
        <v>-1.76908E-2</v>
      </c>
      <c r="H1042">
        <v>0.25257155999999997</v>
      </c>
      <c r="I1042">
        <v>-2.19705E-2</v>
      </c>
      <c r="L1042">
        <v>0.21457434</v>
      </c>
      <c r="M1042">
        <v>-2.619225E-2</v>
      </c>
      <c r="N1042" s="3">
        <v>0.22222333999999999</v>
      </c>
      <c r="O1042" s="3">
        <v>0.13855165</v>
      </c>
    </row>
    <row r="1043" spans="1:15" x14ac:dyDescent="0.3">
      <c r="A1043">
        <v>10.35</v>
      </c>
      <c r="B1043">
        <v>0.14071628</v>
      </c>
      <c r="C1043">
        <v>0.16343617999999999</v>
      </c>
      <c r="D1043">
        <v>0.20680742999999999</v>
      </c>
      <c r="E1043">
        <v>3.0145660000000001E-2</v>
      </c>
      <c r="F1043">
        <v>0.21222450000000001</v>
      </c>
      <c r="G1043">
        <v>2.2073209999999999E-2</v>
      </c>
      <c r="H1043">
        <v>0.25305853</v>
      </c>
      <c r="I1043">
        <v>1.9162249999999999E-2</v>
      </c>
      <c r="L1043">
        <v>0.21492047</v>
      </c>
      <c r="M1043">
        <v>1.5327199999999999E-2</v>
      </c>
      <c r="N1043" s="3">
        <v>0.22262116000000001</v>
      </c>
      <c r="O1043" s="3">
        <v>0.15088897000000001</v>
      </c>
    </row>
    <row r="1044" spans="1:15" x14ac:dyDescent="0.3">
      <c r="A1044">
        <v>10.36</v>
      </c>
      <c r="B1044">
        <v>0.14120427999999999</v>
      </c>
      <c r="C1044">
        <v>0.15498012999999999</v>
      </c>
      <c r="D1044">
        <v>0.20743283000000001</v>
      </c>
      <c r="E1044">
        <v>0.21418421000000001</v>
      </c>
      <c r="F1044">
        <v>0.21291006000000001</v>
      </c>
      <c r="G1044">
        <v>8.9349479999999995E-2</v>
      </c>
      <c r="H1044">
        <v>0.25387393000000003</v>
      </c>
      <c r="I1044">
        <v>0.26361915000000002</v>
      </c>
      <c r="L1044">
        <v>0.21557345999999999</v>
      </c>
      <c r="M1044">
        <v>0.11111957</v>
      </c>
      <c r="N1044" s="3">
        <v>0.22345351999999999</v>
      </c>
      <c r="O1044" s="3">
        <v>0.14737901</v>
      </c>
    </row>
    <row r="1045" spans="1:15" x14ac:dyDescent="0.3">
      <c r="A1045">
        <v>10.37</v>
      </c>
      <c r="B1045">
        <v>0.14218024000000001</v>
      </c>
      <c r="C1045">
        <v>0.13864431999999999</v>
      </c>
      <c r="D1045">
        <v>0.20858484999999999</v>
      </c>
      <c r="E1045">
        <v>0.26301765999999999</v>
      </c>
      <c r="F1045">
        <v>0.21405933999999999</v>
      </c>
      <c r="G1045">
        <v>0.31386617999999999</v>
      </c>
      <c r="H1045">
        <v>0.25524166999999998</v>
      </c>
      <c r="I1045">
        <v>0.22940785</v>
      </c>
      <c r="L1045">
        <v>0.21669073999999999</v>
      </c>
      <c r="M1045">
        <v>0.27704976999999997</v>
      </c>
      <c r="N1045" s="3">
        <v>0.22476583999999999</v>
      </c>
      <c r="O1045" s="3">
        <v>0.13929962000000001</v>
      </c>
    </row>
    <row r="1046" spans="1:15" x14ac:dyDescent="0.3">
      <c r="A1046">
        <v>10.38</v>
      </c>
      <c r="B1046">
        <v>0.14361251</v>
      </c>
      <c r="C1046">
        <v>0.11207672</v>
      </c>
      <c r="D1046">
        <v>0.21030562999999999</v>
      </c>
      <c r="E1046">
        <v>0.14496933000000001</v>
      </c>
      <c r="F1046">
        <v>0.21580423000000001</v>
      </c>
      <c r="G1046">
        <v>0.19071578</v>
      </c>
      <c r="H1046">
        <v>0.25715600999999999</v>
      </c>
      <c r="I1046">
        <v>0.16072162000000001</v>
      </c>
      <c r="L1046">
        <v>0.21837604999999999</v>
      </c>
      <c r="M1046">
        <v>0.17084949999999999</v>
      </c>
      <c r="N1046" s="3">
        <v>0.22653529</v>
      </c>
      <c r="O1046" s="3">
        <v>0.11459204000000001</v>
      </c>
    </row>
    <row r="1047" spans="1:15" x14ac:dyDescent="0.3">
      <c r="A1047">
        <v>10.39</v>
      </c>
      <c r="B1047">
        <v>0.14542334000000001</v>
      </c>
      <c r="C1047">
        <v>8.5910349999999996E-2</v>
      </c>
      <c r="D1047">
        <v>0.2124423</v>
      </c>
      <c r="E1047">
        <v>8.9503009999999994E-2</v>
      </c>
      <c r="F1047">
        <v>0.21801060999999999</v>
      </c>
      <c r="G1047">
        <v>0.12047832</v>
      </c>
      <c r="H1047">
        <v>0.25949864</v>
      </c>
      <c r="I1047">
        <v>0.12268307000000001</v>
      </c>
      <c r="L1047">
        <v>0.22050207999999999</v>
      </c>
      <c r="M1047">
        <v>0.1053067</v>
      </c>
      <c r="N1047" s="3">
        <v>0.22868601999999999</v>
      </c>
      <c r="O1047" s="3">
        <v>9.162033E-2</v>
      </c>
    </row>
    <row r="1048" spans="1:15" x14ac:dyDescent="0.3">
      <c r="A1048">
        <v>10.4</v>
      </c>
      <c r="B1048">
        <v>0.14750930000000001</v>
      </c>
      <c r="C1048">
        <v>6.9840849999999996E-2</v>
      </c>
      <c r="D1048">
        <v>0.21486858</v>
      </c>
      <c r="E1048">
        <v>9.4013120000000006E-2</v>
      </c>
      <c r="F1048">
        <v>0.22052780999999999</v>
      </c>
      <c r="G1048">
        <v>8.8976379999999994E-2</v>
      </c>
      <c r="H1048">
        <v>0.26215055999999998</v>
      </c>
      <c r="I1048">
        <v>8.0123020000000003E-2</v>
      </c>
      <c r="L1048">
        <v>0.22292454</v>
      </c>
      <c r="M1048">
        <v>9.2902940000000003E-2</v>
      </c>
      <c r="N1048" s="3">
        <v>0.2311175</v>
      </c>
      <c r="O1048" s="3">
        <v>7.0392949999999996E-2</v>
      </c>
    </row>
    <row r="1049" spans="1:15" x14ac:dyDescent="0.3">
      <c r="A1049">
        <v>10.41</v>
      </c>
      <c r="B1049">
        <v>0.14976110000000001</v>
      </c>
      <c r="C1049">
        <v>2.100016E-2</v>
      </c>
      <c r="D1049">
        <v>0.21748482</v>
      </c>
      <c r="E1049">
        <v>3.8305319999999997E-2</v>
      </c>
      <c r="F1049">
        <v>0.22323380000000001</v>
      </c>
      <c r="G1049">
        <v>7.2001129999999997E-2</v>
      </c>
      <c r="H1049">
        <v>0.26498712000000002</v>
      </c>
      <c r="I1049">
        <v>6.4220869999999999E-2</v>
      </c>
      <c r="L1049">
        <v>0.22553031000000001</v>
      </c>
      <c r="M1049">
        <v>3.6722909999999997E-2</v>
      </c>
      <c r="N1049" s="3">
        <v>0.23371791</v>
      </c>
      <c r="O1049" s="3">
        <v>2.6918910000000001E-2</v>
      </c>
    </row>
    <row r="1050" spans="1:15" x14ac:dyDescent="0.3">
      <c r="A1050">
        <v>10.42</v>
      </c>
      <c r="B1050">
        <v>0.1520599</v>
      </c>
      <c r="C1050">
        <v>-4.3954590000000002E-2</v>
      </c>
      <c r="D1050">
        <v>0.22017337000000001</v>
      </c>
      <c r="E1050">
        <v>2.79664E-3</v>
      </c>
      <c r="F1050">
        <v>0.22602781999999999</v>
      </c>
      <c r="G1050">
        <v>1.446332E-2</v>
      </c>
      <c r="H1050">
        <v>0.26790741000000001</v>
      </c>
      <c r="I1050">
        <v>8.0435999999999995E-4</v>
      </c>
      <c r="L1050">
        <v>0.22820689999999999</v>
      </c>
      <c r="M1050">
        <v>3.8288200000000001E-3</v>
      </c>
      <c r="N1050" s="3">
        <v>0.23637438</v>
      </c>
      <c r="O1050" s="3">
        <v>-1.9125420000000001E-2</v>
      </c>
    </row>
    <row r="1051" spans="1:15" x14ac:dyDescent="0.3">
      <c r="A1051">
        <v>10.43</v>
      </c>
      <c r="B1051">
        <v>0.15428542000000001</v>
      </c>
      <c r="C1051">
        <v>-7.7309699999999995E-2</v>
      </c>
      <c r="D1051">
        <v>0.22283228999999999</v>
      </c>
      <c r="E1051">
        <v>-2.5007999999999999E-2</v>
      </c>
      <c r="F1051">
        <v>0.22880292999999999</v>
      </c>
      <c r="G1051">
        <v>-2.2859109999999998E-2</v>
      </c>
      <c r="H1051">
        <v>0.27079329000000002</v>
      </c>
      <c r="I1051">
        <v>-4.0929470000000003E-2</v>
      </c>
      <c r="L1051">
        <v>0.23085468000000001</v>
      </c>
      <c r="M1051">
        <v>-2.1278060000000001E-2</v>
      </c>
      <c r="N1051" s="3">
        <v>0.23897815</v>
      </c>
      <c r="O1051" s="3">
        <v>-6.18738E-2</v>
      </c>
    </row>
    <row r="1052" spans="1:15" x14ac:dyDescent="0.3">
      <c r="A1052">
        <v>10.44</v>
      </c>
      <c r="B1052">
        <v>0.15632971000000001</v>
      </c>
      <c r="C1052">
        <v>-9.849115E-2</v>
      </c>
      <c r="D1052">
        <v>0.22536139999999999</v>
      </c>
      <c r="E1052">
        <v>-4.6172860000000003E-2</v>
      </c>
      <c r="F1052">
        <v>0.23145131999999999</v>
      </c>
      <c r="G1052">
        <v>-4.5147199999999998E-2</v>
      </c>
      <c r="H1052">
        <v>0.27353508999999998</v>
      </c>
      <c r="I1052">
        <v>-6.7274810000000004E-2</v>
      </c>
      <c r="L1052">
        <v>0.23337558999999999</v>
      </c>
      <c r="M1052">
        <v>-4.4019679999999999E-2</v>
      </c>
      <c r="N1052" s="3">
        <v>0.24141742999999999</v>
      </c>
      <c r="O1052" s="3">
        <v>-8.2204799999999995E-2</v>
      </c>
    </row>
    <row r="1053" spans="1:15" x14ac:dyDescent="0.3">
      <c r="A1053">
        <v>10.45</v>
      </c>
      <c r="B1053">
        <v>0.15811947000000001</v>
      </c>
      <c r="C1053">
        <v>-0.11551557</v>
      </c>
      <c r="D1053">
        <v>0.22768743999999999</v>
      </c>
      <c r="E1053">
        <v>-6.6314209999999998E-2</v>
      </c>
      <c r="F1053">
        <v>0.23389725</v>
      </c>
      <c r="G1053">
        <v>-6.6325049999999997E-2</v>
      </c>
      <c r="H1053">
        <v>0.27605447</v>
      </c>
      <c r="I1053">
        <v>-7.5156920000000002E-2</v>
      </c>
      <c r="L1053">
        <v>0.23569535</v>
      </c>
      <c r="M1053">
        <v>-6.5133930000000007E-2</v>
      </c>
      <c r="N1053" s="3">
        <v>0.24361806999999999</v>
      </c>
      <c r="O1053" s="3">
        <v>-0.10083582000000001</v>
      </c>
    </row>
    <row r="1054" spans="1:15" x14ac:dyDescent="0.3">
      <c r="A1054">
        <v>10.46</v>
      </c>
      <c r="B1054">
        <v>0.15964866</v>
      </c>
      <c r="C1054">
        <v>-0.12153571000000001</v>
      </c>
      <c r="D1054">
        <v>0.22979965999999999</v>
      </c>
      <c r="E1054">
        <v>-8.9814119999999997E-2</v>
      </c>
      <c r="F1054">
        <v>0.23612958000000001</v>
      </c>
      <c r="G1054">
        <v>-8.8955069999999997E-2</v>
      </c>
      <c r="H1054">
        <v>0.27835219</v>
      </c>
      <c r="I1054">
        <v>-7.8055739999999998E-2</v>
      </c>
      <c r="L1054">
        <v>0.23780237000000001</v>
      </c>
      <c r="M1054">
        <v>-9.0632799999999999E-2</v>
      </c>
      <c r="N1054" s="3">
        <v>0.24557207</v>
      </c>
      <c r="O1054" s="3">
        <v>-0.11271916</v>
      </c>
    </row>
    <row r="1055" spans="1:15" x14ac:dyDescent="0.3">
      <c r="A1055">
        <v>10.47</v>
      </c>
      <c r="B1055">
        <v>0.16098371</v>
      </c>
      <c r="C1055">
        <v>-0.11318184000000001</v>
      </c>
      <c r="D1055">
        <v>0.23174748000000001</v>
      </c>
      <c r="E1055">
        <v>-0.11662964000000001</v>
      </c>
      <c r="F1055">
        <v>0.23819861000000001</v>
      </c>
      <c r="G1055">
        <v>-0.11190783999999999</v>
      </c>
      <c r="H1055">
        <v>0.28049660999999998</v>
      </c>
      <c r="I1055">
        <v>-8.9562699999999995E-2</v>
      </c>
      <c r="L1055">
        <v>0.23974507</v>
      </c>
      <c r="M1055">
        <v>-0.1122133</v>
      </c>
      <c r="N1055" s="3">
        <v>0.24734118999999999</v>
      </c>
      <c r="O1055" s="3">
        <v>-0.10601001</v>
      </c>
    </row>
    <row r="1056" spans="1:15" x14ac:dyDescent="0.3">
      <c r="A1056">
        <v>10.48</v>
      </c>
      <c r="B1056">
        <v>0.16222948000000001</v>
      </c>
      <c r="C1056">
        <v>-9.7351419999999994E-2</v>
      </c>
      <c r="D1056">
        <v>0.23360311</v>
      </c>
      <c r="E1056">
        <v>-0.13182837</v>
      </c>
      <c r="F1056">
        <v>0.24017947000000001</v>
      </c>
      <c r="G1056">
        <v>-0.12867117</v>
      </c>
      <c r="H1056">
        <v>0.28257353000000002</v>
      </c>
      <c r="I1056">
        <v>-0.10833847000000001</v>
      </c>
      <c r="L1056">
        <v>0.24159931000000001</v>
      </c>
      <c r="M1056">
        <v>-0.12676778</v>
      </c>
      <c r="N1056" s="3">
        <v>0.24902824000000001</v>
      </c>
      <c r="O1056" s="3">
        <v>-9.1424779999999997E-2</v>
      </c>
    </row>
    <row r="1057" spans="1:15" x14ac:dyDescent="0.3">
      <c r="A1057">
        <v>10.49</v>
      </c>
      <c r="B1057">
        <v>0.16345879999999999</v>
      </c>
      <c r="C1057">
        <v>-8.7359190000000003E-2</v>
      </c>
      <c r="D1057">
        <v>0.23541095000000001</v>
      </c>
      <c r="E1057">
        <v>-0.12197885</v>
      </c>
      <c r="F1057">
        <v>0.24211551000000001</v>
      </c>
      <c r="G1057">
        <v>-0.12473567000000001</v>
      </c>
      <c r="H1057">
        <v>0.28462514</v>
      </c>
      <c r="I1057">
        <v>-0.11195333</v>
      </c>
      <c r="L1057">
        <v>0.24341071</v>
      </c>
      <c r="M1057">
        <v>-0.11812685000000001</v>
      </c>
      <c r="N1057" s="3">
        <v>0.25070456000000002</v>
      </c>
      <c r="O1057" s="3">
        <v>-8.1143740000000006E-2</v>
      </c>
    </row>
    <row r="1058" spans="1:15" x14ac:dyDescent="0.3">
      <c r="A1058">
        <v>10.5</v>
      </c>
      <c r="B1058">
        <v>0.16468346</v>
      </c>
      <c r="C1058">
        <v>-6.7231570000000004E-2</v>
      </c>
      <c r="D1058">
        <v>0.23718184</v>
      </c>
      <c r="E1058">
        <v>-9.1497170000000003E-2</v>
      </c>
      <c r="F1058">
        <v>0.24401144999999999</v>
      </c>
      <c r="G1058">
        <v>-0.10483136</v>
      </c>
      <c r="H1058">
        <v>0.28664967000000002</v>
      </c>
      <c r="I1058">
        <v>-9.4528650000000006E-2</v>
      </c>
      <c r="L1058">
        <v>0.24518852999999999</v>
      </c>
      <c r="M1058">
        <v>-9.4326690000000005E-2</v>
      </c>
      <c r="N1058" s="3">
        <v>0.25238213999999998</v>
      </c>
      <c r="O1058" s="3">
        <v>-7.1728769999999997E-2</v>
      </c>
    </row>
    <row r="1059" spans="1:15" x14ac:dyDescent="0.3">
      <c r="A1059">
        <v>10.51</v>
      </c>
      <c r="B1059">
        <v>0.16590778</v>
      </c>
      <c r="C1059">
        <v>-2.0183699999999998E-3</v>
      </c>
      <c r="D1059">
        <v>0.23888657999999999</v>
      </c>
      <c r="E1059">
        <v>-6.220622E-2</v>
      </c>
      <c r="F1059">
        <v>0.24582474000000001</v>
      </c>
      <c r="G1059">
        <v>-7.9598589999999997E-2</v>
      </c>
      <c r="H1059">
        <v>0.28861097000000002</v>
      </c>
      <c r="I1059">
        <v>-6.2113179999999997E-2</v>
      </c>
      <c r="L1059">
        <v>0.24689520000000001</v>
      </c>
      <c r="M1059">
        <v>-7.4800549999999993E-2</v>
      </c>
      <c r="N1059" s="3">
        <v>0.25406376000000003</v>
      </c>
      <c r="O1059" s="3">
        <v>-1.140647E-2</v>
      </c>
    </row>
    <row r="1060" spans="1:15" x14ac:dyDescent="0.3">
      <c r="A1060">
        <v>10.52</v>
      </c>
      <c r="B1060">
        <v>0.16710032999999999</v>
      </c>
      <c r="C1060">
        <v>-2.6047499999999999E-3</v>
      </c>
      <c r="D1060">
        <v>0.24048910000000001</v>
      </c>
      <c r="E1060">
        <v>-3.4997590000000002E-2</v>
      </c>
      <c r="F1060">
        <v>0.24751776</v>
      </c>
      <c r="G1060">
        <v>-4.0877530000000002E-2</v>
      </c>
      <c r="H1060">
        <v>0.29047249000000003</v>
      </c>
      <c r="I1060">
        <v>-3.124352E-2</v>
      </c>
      <c r="L1060">
        <v>0.24848806000000001</v>
      </c>
      <c r="M1060">
        <v>-3.8033129999999998E-2</v>
      </c>
      <c r="N1060" s="3">
        <v>0.25570292</v>
      </c>
      <c r="O1060" s="3">
        <v>-4.8016999999999997E-2</v>
      </c>
    </row>
    <row r="1061" spans="1:15" x14ac:dyDescent="0.3">
      <c r="A1061">
        <v>10.53</v>
      </c>
      <c r="B1061">
        <v>0.16823721999999999</v>
      </c>
      <c r="C1061">
        <v>5.81513E-3</v>
      </c>
      <c r="D1061">
        <v>0.24200214</v>
      </c>
      <c r="E1061">
        <v>-2.8294929999999999E-2</v>
      </c>
      <c r="F1061">
        <v>0.24911565999999999</v>
      </c>
      <c r="G1061">
        <v>-2.5140369999999999E-2</v>
      </c>
      <c r="H1061">
        <v>0.29224805999999998</v>
      </c>
      <c r="I1061">
        <v>-2.2920900000000001E-2</v>
      </c>
      <c r="L1061">
        <v>0.24998907000000001</v>
      </c>
      <c r="M1061">
        <v>-1.899025E-2</v>
      </c>
      <c r="N1061" s="3">
        <v>0.25724527000000003</v>
      </c>
      <c r="O1061" s="3">
        <v>-3.790988E-2</v>
      </c>
    </row>
    <row r="1062" spans="1:15" x14ac:dyDescent="0.3">
      <c r="A1062">
        <v>10.54</v>
      </c>
      <c r="B1062">
        <v>0.16937272</v>
      </c>
      <c r="C1062">
        <v>5.1083300000000003E-3</v>
      </c>
      <c r="D1062">
        <v>0.24348101999999999</v>
      </c>
      <c r="E1062">
        <v>-2.3785810000000001E-2</v>
      </c>
      <c r="F1062">
        <v>0.25068186999999997</v>
      </c>
      <c r="G1062">
        <v>-1.9343559999999999E-2</v>
      </c>
      <c r="H1062">
        <v>0.29399395</v>
      </c>
      <c r="I1062">
        <v>-2.4984969999999999E-2</v>
      </c>
      <c r="L1062">
        <v>0.25146405999999999</v>
      </c>
      <c r="M1062">
        <v>-1.306878E-2</v>
      </c>
      <c r="N1062" s="3">
        <v>0.25874395</v>
      </c>
      <c r="O1062" s="3">
        <v>-2.8032959999999999E-2</v>
      </c>
    </row>
    <row r="1063" spans="1:15" x14ac:dyDescent="0.3">
      <c r="A1063">
        <v>10.55</v>
      </c>
      <c r="B1063">
        <v>0.17057808999999999</v>
      </c>
      <c r="C1063">
        <v>-1.68344E-3</v>
      </c>
      <c r="D1063">
        <v>0.24500179</v>
      </c>
      <c r="E1063">
        <v>-2.1383349999999999E-2</v>
      </c>
      <c r="F1063">
        <v>0.25229474000000002</v>
      </c>
      <c r="G1063">
        <v>-1.2537009999999999E-2</v>
      </c>
      <c r="H1063">
        <v>0.29578035000000003</v>
      </c>
      <c r="I1063">
        <v>-3.1151499999999999E-2</v>
      </c>
      <c r="L1063">
        <v>0.25299091000000001</v>
      </c>
      <c r="M1063">
        <v>-1.0507549999999999E-2</v>
      </c>
      <c r="N1063" s="3">
        <v>0.26028000000000001</v>
      </c>
      <c r="O1063" s="3">
        <v>-2.3941190000000001E-2</v>
      </c>
    </row>
    <row r="1064" spans="1:15" x14ac:dyDescent="0.3">
      <c r="A1064">
        <v>10.56</v>
      </c>
      <c r="B1064">
        <v>0.17189957</v>
      </c>
      <c r="C1064">
        <v>-1.191121E-2</v>
      </c>
      <c r="D1064">
        <v>0.24661944999999999</v>
      </c>
      <c r="E1064">
        <v>-2.0998860000000001E-2</v>
      </c>
      <c r="F1064">
        <v>0.25401298999999999</v>
      </c>
      <c r="G1064">
        <v>-1.0920269999999999E-2</v>
      </c>
      <c r="H1064">
        <v>0.29765422000000002</v>
      </c>
      <c r="I1064">
        <v>-3.6944589999999999E-2</v>
      </c>
      <c r="L1064">
        <v>0.25462522999999998</v>
      </c>
      <c r="M1064">
        <v>-1.0135160000000001E-2</v>
      </c>
      <c r="N1064" s="3">
        <v>0.26191023000000002</v>
      </c>
      <c r="O1064" s="3">
        <v>-2.5289389999999998E-2</v>
      </c>
    </row>
    <row r="1065" spans="1:15" x14ac:dyDescent="0.3">
      <c r="A1065">
        <v>10.57</v>
      </c>
      <c r="B1065">
        <v>0.17331922999999999</v>
      </c>
      <c r="C1065">
        <v>-2.366685E-2</v>
      </c>
      <c r="D1065">
        <v>0.24832651</v>
      </c>
      <c r="E1065">
        <v>-1.9700800000000001E-2</v>
      </c>
      <c r="F1065">
        <v>0.25583020000000001</v>
      </c>
      <c r="G1065">
        <v>-1.387321E-2</v>
      </c>
      <c r="H1065">
        <v>0.29960203000000002</v>
      </c>
      <c r="I1065">
        <v>-4.0628379999999999E-2</v>
      </c>
      <c r="L1065">
        <v>0.25635925999999998</v>
      </c>
      <c r="M1065">
        <v>-1.3645630000000001E-2</v>
      </c>
      <c r="N1065" s="3">
        <v>0.2636251</v>
      </c>
      <c r="O1065" s="3">
        <v>-3.242826E-2</v>
      </c>
    </row>
    <row r="1066" spans="1:15" x14ac:dyDescent="0.3">
      <c r="A1066">
        <v>10.58</v>
      </c>
      <c r="B1066">
        <v>0.17478750000000001</v>
      </c>
      <c r="C1066">
        <v>-3.4465679999999999E-2</v>
      </c>
      <c r="D1066">
        <v>0.25008556999999998</v>
      </c>
      <c r="E1066">
        <v>-2.2977729999999998E-2</v>
      </c>
      <c r="F1066">
        <v>0.25770535</v>
      </c>
      <c r="G1066">
        <v>-1.9537019999999999E-2</v>
      </c>
      <c r="H1066">
        <v>0.30158180000000001</v>
      </c>
      <c r="I1066">
        <v>-4.3473739999999997E-2</v>
      </c>
      <c r="L1066">
        <v>0.25815146999999999</v>
      </c>
      <c r="M1066">
        <v>-1.9431940000000002E-2</v>
      </c>
      <c r="N1066" s="3">
        <v>0.26537984999999997</v>
      </c>
      <c r="O1066" s="3">
        <v>-4.0364209999999998E-2</v>
      </c>
    </row>
    <row r="1067" spans="1:15" x14ac:dyDescent="0.3">
      <c r="A1067">
        <v>10.59</v>
      </c>
      <c r="B1067">
        <v>0.17627467999999999</v>
      </c>
      <c r="C1067">
        <v>-3.8009620000000001E-2</v>
      </c>
      <c r="D1067">
        <v>0.25187387</v>
      </c>
      <c r="E1067">
        <v>-2.9230519999999999E-2</v>
      </c>
      <c r="F1067">
        <v>0.25961420000000002</v>
      </c>
      <c r="G1067">
        <v>-2.2897629999999999E-2</v>
      </c>
      <c r="H1067">
        <v>0.30357060000000002</v>
      </c>
      <c r="I1067">
        <v>-4.7035609999999999E-2</v>
      </c>
      <c r="L1067">
        <v>0.25997603000000002</v>
      </c>
      <c r="M1067">
        <v>-2.9763129999999999E-2</v>
      </c>
      <c r="N1067" s="3">
        <v>0.26714765000000001</v>
      </c>
      <c r="O1067" s="3">
        <v>-4.1878459999999999E-2</v>
      </c>
    </row>
    <row r="1068" spans="1:15" x14ac:dyDescent="0.3">
      <c r="A1068">
        <v>10.6</v>
      </c>
      <c r="B1068">
        <v>0.17777778</v>
      </c>
      <c r="C1068">
        <v>-4.0462789999999998E-2</v>
      </c>
      <c r="D1068">
        <v>0.25368738000000002</v>
      </c>
      <c r="E1068">
        <v>-3.1745929999999999E-2</v>
      </c>
      <c r="F1068">
        <v>0.26155392999999999</v>
      </c>
      <c r="G1068">
        <v>-2.83162E-2</v>
      </c>
      <c r="H1068">
        <v>0.30556678999999998</v>
      </c>
      <c r="I1068">
        <v>-4.6627950000000001E-2</v>
      </c>
      <c r="L1068">
        <v>0.26182522000000003</v>
      </c>
      <c r="M1068">
        <v>-3.4758249999999997E-2</v>
      </c>
      <c r="N1068" s="3">
        <v>0.26892835999999998</v>
      </c>
      <c r="O1068" s="3">
        <v>-3.8824060000000001E-2</v>
      </c>
    </row>
    <row r="1069" spans="1:15" x14ac:dyDescent="0.3">
      <c r="A1069">
        <v>10.61</v>
      </c>
      <c r="B1069">
        <v>0.17931642</v>
      </c>
      <c r="C1069">
        <v>-4.2526990000000001E-2</v>
      </c>
      <c r="D1069">
        <v>0.25554533000000001</v>
      </c>
      <c r="E1069">
        <v>-3.0381950000000001E-2</v>
      </c>
      <c r="F1069">
        <v>0.26354160999999998</v>
      </c>
      <c r="G1069">
        <v>-2.9404980000000001E-2</v>
      </c>
      <c r="H1069">
        <v>0.3075929</v>
      </c>
      <c r="I1069">
        <v>-4.2392220000000001E-2</v>
      </c>
      <c r="L1069">
        <v>0.26371581999999999</v>
      </c>
      <c r="M1069">
        <v>-3.6360410000000003E-2</v>
      </c>
      <c r="N1069" s="3">
        <v>0.27074538999999997</v>
      </c>
      <c r="O1069" s="3">
        <v>-4.4113949999999999E-2</v>
      </c>
    </row>
    <row r="1070" spans="1:15" x14ac:dyDescent="0.3">
      <c r="A1070">
        <v>10.62</v>
      </c>
      <c r="B1070">
        <v>0.18091882000000001</v>
      </c>
      <c r="C1070">
        <v>-4.7078290000000002E-2</v>
      </c>
      <c r="D1070">
        <v>0.25747892</v>
      </c>
      <c r="E1070">
        <v>-3.1176140000000001E-2</v>
      </c>
      <c r="F1070">
        <v>0.26560613</v>
      </c>
      <c r="G1070">
        <v>-3.1865350000000001E-2</v>
      </c>
      <c r="H1070">
        <v>0.30968308999999999</v>
      </c>
      <c r="I1070">
        <v>-3.9660569999999999E-2</v>
      </c>
      <c r="L1070">
        <v>0.26567677000000001</v>
      </c>
      <c r="M1070">
        <v>-3.7911739999999999E-2</v>
      </c>
      <c r="N1070" s="3">
        <v>0.27262442999999997</v>
      </c>
      <c r="O1070" s="3">
        <v>-5.36511E-2</v>
      </c>
    </row>
    <row r="1071" spans="1:15" x14ac:dyDescent="0.3">
      <c r="A1071">
        <v>10.63</v>
      </c>
      <c r="B1071">
        <v>0.18261266000000001</v>
      </c>
      <c r="C1071">
        <v>-4.8619919999999997E-2</v>
      </c>
      <c r="D1071">
        <v>0.25951911</v>
      </c>
      <c r="E1071">
        <v>-3.4538920000000001E-2</v>
      </c>
      <c r="F1071">
        <v>0.26777619000000003</v>
      </c>
      <c r="G1071">
        <v>-3.7304509999999999E-2</v>
      </c>
      <c r="H1071">
        <v>0.31187123999999999</v>
      </c>
      <c r="I1071">
        <v>-4.1999109999999999E-2</v>
      </c>
      <c r="L1071">
        <v>0.26773766999999998</v>
      </c>
      <c r="M1071">
        <v>-4.1391200000000003E-2</v>
      </c>
      <c r="N1071" s="3">
        <v>0.27458888999999997</v>
      </c>
      <c r="O1071" s="3">
        <v>-5.5242260000000001E-2</v>
      </c>
    </row>
    <row r="1072" spans="1:15" x14ac:dyDescent="0.3">
      <c r="A1072">
        <v>10.64</v>
      </c>
      <c r="B1072">
        <v>0.18440124999999999</v>
      </c>
      <c r="C1072">
        <v>-4.7166090000000001E-2</v>
      </c>
      <c r="D1072">
        <v>0.26166735000000002</v>
      </c>
      <c r="E1072">
        <v>-4.0242359999999998E-2</v>
      </c>
      <c r="F1072">
        <v>0.27005200000000001</v>
      </c>
      <c r="G1072">
        <v>-4.0494019999999999E-2</v>
      </c>
      <c r="H1072">
        <v>0.31415988</v>
      </c>
      <c r="I1072">
        <v>-4.7781909999999997E-2</v>
      </c>
      <c r="L1072">
        <v>0.26990023000000002</v>
      </c>
      <c r="M1072">
        <v>-4.3565399999999997E-2</v>
      </c>
      <c r="N1072" s="3">
        <v>0.27664189</v>
      </c>
      <c r="O1072" s="3">
        <v>-5.0546090000000002E-2</v>
      </c>
    </row>
    <row r="1073" spans="1:15" x14ac:dyDescent="0.3">
      <c r="A1073">
        <v>10.65</v>
      </c>
      <c r="B1073">
        <v>0.18624813000000001</v>
      </c>
      <c r="C1073">
        <v>-4.682762E-2</v>
      </c>
      <c r="D1073">
        <v>0.26388116</v>
      </c>
      <c r="E1073">
        <v>-4.2108939999999997E-2</v>
      </c>
      <c r="F1073">
        <v>0.27239327000000002</v>
      </c>
      <c r="G1073">
        <v>-4.0851970000000001E-2</v>
      </c>
      <c r="H1073">
        <v>0.31650676999999999</v>
      </c>
      <c r="I1073">
        <v>-4.8534059999999997E-2</v>
      </c>
      <c r="L1073">
        <v>0.27212477000000002</v>
      </c>
      <c r="M1073">
        <v>-4.4217220000000002E-2</v>
      </c>
      <c r="N1073" s="3">
        <v>0.27874975000000002</v>
      </c>
      <c r="O1073" s="3">
        <v>-4.7889460000000002E-2</v>
      </c>
    </row>
    <row r="1074" spans="1:15" x14ac:dyDescent="0.3">
      <c r="A1074">
        <v>10.66</v>
      </c>
      <c r="B1074">
        <v>0.18811354999999999</v>
      </c>
      <c r="C1074">
        <v>-4.7027220000000002E-2</v>
      </c>
      <c r="D1074">
        <v>0.26611835</v>
      </c>
      <c r="E1074">
        <v>-4.1334830000000003E-2</v>
      </c>
      <c r="F1074">
        <v>0.27475918999999999</v>
      </c>
      <c r="G1074">
        <v>-4.1968480000000002E-2</v>
      </c>
      <c r="H1074">
        <v>0.31887104999999999</v>
      </c>
      <c r="I1074">
        <v>-4.2676600000000002E-2</v>
      </c>
      <c r="L1074">
        <v>0.27437033</v>
      </c>
      <c r="M1074">
        <v>-4.4368869999999998E-2</v>
      </c>
      <c r="N1074" s="3">
        <v>0.28087487999999999</v>
      </c>
      <c r="O1074" s="3">
        <v>-4.8297809999999997E-2</v>
      </c>
    </row>
    <row r="1075" spans="1:15" x14ac:dyDescent="0.3">
      <c r="A1075">
        <v>10.67</v>
      </c>
      <c r="B1075">
        <v>0.18997786</v>
      </c>
      <c r="C1075">
        <v>-4.3310340000000003E-2</v>
      </c>
      <c r="D1075">
        <v>0.26835927999999998</v>
      </c>
      <c r="E1075">
        <v>-4.2732520000000003E-2</v>
      </c>
      <c r="F1075">
        <v>0.27712856000000002</v>
      </c>
      <c r="G1075">
        <v>-4.4689430000000002E-2</v>
      </c>
      <c r="H1075">
        <v>0.32123668999999999</v>
      </c>
      <c r="I1075">
        <v>-4.7570469999999997E-2</v>
      </c>
      <c r="L1075">
        <v>0.2766168</v>
      </c>
      <c r="M1075">
        <v>-4.5828599999999997E-2</v>
      </c>
      <c r="N1075" s="3">
        <v>0.28299787999999998</v>
      </c>
      <c r="O1075" s="3">
        <v>-4.285307E-2</v>
      </c>
    </row>
    <row r="1076" spans="1:15" x14ac:dyDescent="0.3">
      <c r="A1076">
        <v>10.68</v>
      </c>
      <c r="B1076">
        <v>0.19183939</v>
      </c>
      <c r="C1076">
        <v>-3.4468850000000002E-2</v>
      </c>
      <c r="D1076">
        <v>0.27059766000000002</v>
      </c>
      <c r="E1076">
        <v>-4.2610439999999999E-2</v>
      </c>
      <c r="F1076">
        <v>0.27949341999999999</v>
      </c>
      <c r="G1076">
        <v>-4.7039400000000002E-2</v>
      </c>
      <c r="H1076">
        <v>0.32359504</v>
      </c>
      <c r="I1076">
        <v>-5.0255149999999998E-2</v>
      </c>
      <c r="L1076">
        <v>0.27885778999999999</v>
      </c>
      <c r="M1076">
        <v>-4.5623230000000001E-2</v>
      </c>
      <c r="N1076" s="3">
        <v>0.28511883999999998</v>
      </c>
      <c r="O1076" s="3">
        <v>-2.9264470000000001E-2</v>
      </c>
    </row>
    <row r="1077" spans="1:15" x14ac:dyDescent="0.3">
      <c r="A1077">
        <v>10.69</v>
      </c>
      <c r="B1077">
        <v>0.19373535</v>
      </c>
      <c r="C1077">
        <v>-2.393524E-2</v>
      </c>
      <c r="D1077">
        <v>0.27286281000000001</v>
      </c>
      <c r="E1077">
        <v>-3.5475989999999999E-2</v>
      </c>
      <c r="F1077">
        <v>0.28188048999999998</v>
      </c>
      <c r="G1077">
        <v>-4.4871979999999999E-2</v>
      </c>
      <c r="H1077">
        <v>0.32597289000000002</v>
      </c>
      <c r="I1077">
        <v>-4.1254430000000002E-2</v>
      </c>
      <c r="L1077">
        <v>0.28112214000000002</v>
      </c>
      <c r="M1077">
        <v>-4.0858539999999999E-2</v>
      </c>
      <c r="N1077" s="3">
        <v>0.28727866000000002</v>
      </c>
      <c r="O1077" s="3">
        <v>-1.8534129999999999E-2</v>
      </c>
    </row>
    <row r="1078" spans="1:15" x14ac:dyDescent="0.3">
      <c r="A1078">
        <v>10.7</v>
      </c>
      <c r="B1078">
        <v>0.19573660000000001</v>
      </c>
      <c r="C1078">
        <v>-1.842541E-2</v>
      </c>
      <c r="D1078">
        <v>0.27522281999999998</v>
      </c>
      <c r="E1078">
        <v>-2.336425E-2</v>
      </c>
      <c r="F1078">
        <v>0.28435315</v>
      </c>
      <c r="G1078">
        <v>-3.7434189999999999E-2</v>
      </c>
      <c r="H1078">
        <v>0.32844008000000002</v>
      </c>
      <c r="I1078">
        <v>-2.593488E-2</v>
      </c>
      <c r="L1078">
        <v>0.28347597000000002</v>
      </c>
      <c r="M1078">
        <v>-2.9536449999999999E-2</v>
      </c>
      <c r="N1078" s="3">
        <v>0.28954882999999998</v>
      </c>
      <c r="O1078" s="3">
        <v>-1.554994E-2</v>
      </c>
    </row>
    <row r="1079" spans="1:15" x14ac:dyDescent="0.3">
      <c r="A1079">
        <v>10.71</v>
      </c>
      <c r="B1079">
        <v>0.19788707999999999</v>
      </c>
      <c r="C1079">
        <v>-1.5582520000000001E-2</v>
      </c>
      <c r="D1079">
        <v>0.27772727000000003</v>
      </c>
      <c r="E1079">
        <v>-1.340643E-2</v>
      </c>
      <c r="F1079">
        <v>0.28695713</v>
      </c>
      <c r="G1079">
        <v>-2.5829459999999999E-2</v>
      </c>
      <c r="H1079">
        <v>0.33104911999999997</v>
      </c>
      <c r="I1079">
        <v>-1.2339350000000001E-2</v>
      </c>
      <c r="L1079">
        <v>0.28596845999999998</v>
      </c>
      <c r="M1079">
        <v>-1.8300339999999998E-2</v>
      </c>
      <c r="N1079" s="3">
        <v>0.29197084000000001</v>
      </c>
      <c r="O1079" s="3">
        <v>-1.7699630000000001E-2</v>
      </c>
    </row>
    <row r="1080" spans="1:15" x14ac:dyDescent="0.3">
      <c r="A1080">
        <v>10.72</v>
      </c>
      <c r="B1080">
        <v>0.20016183000000001</v>
      </c>
      <c r="C1080">
        <v>-1.602663E-2</v>
      </c>
      <c r="D1080">
        <v>0.28035780999999999</v>
      </c>
      <c r="E1080">
        <v>-9.92087E-3</v>
      </c>
      <c r="F1080">
        <v>0.28967526999999998</v>
      </c>
      <c r="G1080">
        <v>-1.6728839999999998E-2</v>
      </c>
      <c r="H1080">
        <v>0.33378506000000002</v>
      </c>
      <c r="I1080">
        <v>-6.2041099999999997E-3</v>
      </c>
      <c r="L1080">
        <v>0.28858245999999999</v>
      </c>
      <c r="M1080">
        <v>-1.1913150000000001E-2</v>
      </c>
      <c r="N1080" s="3">
        <v>0.29451521000000003</v>
      </c>
      <c r="O1080" s="3">
        <v>-2.106976E-2</v>
      </c>
    </row>
    <row r="1081" spans="1:15" x14ac:dyDescent="0.3">
      <c r="A1081">
        <v>10.73</v>
      </c>
      <c r="B1081">
        <v>0.20248379999999999</v>
      </c>
      <c r="C1081">
        <v>-2.0116499999999999E-2</v>
      </c>
      <c r="D1081">
        <v>0.28304153999999998</v>
      </c>
      <c r="E1081">
        <v>-1.0561559999999999E-2</v>
      </c>
      <c r="F1081">
        <v>0.29243978999999998</v>
      </c>
      <c r="G1081">
        <v>-1.2180389999999999E-2</v>
      </c>
      <c r="H1081">
        <v>0.33657798</v>
      </c>
      <c r="I1081">
        <v>-3.3041400000000001E-3</v>
      </c>
      <c r="L1081">
        <v>0.29124761999999998</v>
      </c>
      <c r="M1081">
        <v>-1.044366E-2</v>
      </c>
      <c r="N1081" s="3">
        <v>0.29710223000000002</v>
      </c>
      <c r="O1081" s="3">
        <v>-2.3911539999999998E-2</v>
      </c>
    </row>
    <row r="1082" spans="1:15" x14ac:dyDescent="0.3">
      <c r="A1082">
        <v>10.74</v>
      </c>
      <c r="B1082">
        <v>0.20477207</v>
      </c>
      <c r="C1082">
        <v>-2.7643480000000002E-2</v>
      </c>
      <c r="D1082">
        <v>0.28570100999999998</v>
      </c>
      <c r="E1082">
        <v>-1.337079E-2</v>
      </c>
      <c r="F1082">
        <v>0.2951783</v>
      </c>
      <c r="G1082">
        <v>-1.1899E-2</v>
      </c>
      <c r="H1082">
        <v>0.33935354000000001</v>
      </c>
      <c r="I1082">
        <v>-4.9609299999999997E-3</v>
      </c>
      <c r="L1082">
        <v>0.29388874999999998</v>
      </c>
      <c r="M1082">
        <v>-1.057317E-2</v>
      </c>
      <c r="N1082" s="3">
        <v>0.29965211000000003</v>
      </c>
      <c r="O1082" s="3">
        <v>-2.656884E-2</v>
      </c>
    </row>
    <row r="1083" spans="1:15" x14ac:dyDescent="0.3">
      <c r="A1083">
        <v>10.75</v>
      </c>
      <c r="B1083">
        <v>0.20696065999999999</v>
      </c>
      <c r="C1083">
        <v>-3.4943479999999999E-2</v>
      </c>
      <c r="D1083">
        <v>0.28827456000000001</v>
      </c>
      <c r="E1083">
        <v>-1.687199E-2</v>
      </c>
      <c r="F1083">
        <v>0.29783217000000001</v>
      </c>
      <c r="G1083">
        <v>-1.4307479999999999E-2</v>
      </c>
      <c r="H1083">
        <v>0.34205129000000001</v>
      </c>
      <c r="I1083">
        <v>-8.4231199999999992E-3</v>
      </c>
      <c r="L1083">
        <v>0.29644651999999999</v>
      </c>
      <c r="M1083">
        <v>-1.2752370000000001E-2</v>
      </c>
      <c r="N1083" s="3">
        <v>0.30210312</v>
      </c>
      <c r="O1083" s="3">
        <v>-2.9610439999999998E-2</v>
      </c>
    </row>
    <row r="1084" spans="1:15" x14ac:dyDescent="0.3">
      <c r="A1084">
        <v>10.76</v>
      </c>
      <c r="B1084">
        <v>0.20900524000000001</v>
      </c>
      <c r="C1084">
        <v>-4.3800239999999997E-2</v>
      </c>
      <c r="D1084">
        <v>0.29072183000000001</v>
      </c>
      <c r="E1084">
        <v>-2.1852770000000001E-2</v>
      </c>
      <c r="F1084">
        <v>0.30036225999999999</v>
      </c>
      <c r="G1084">
        <v>-1.716823E-2</v>
      </c>
      <c r="H1084">
        <v>0.34463076999999998</v>
      </c>
      <c r="I1084">
        <v>-1.492827E-2</v>
      </c>
      <c r="L1084">
        <v>0.29888162000000001</v>
      </c>
      <c r="M1084">
        <v>-1.7916990000000001E-2</v>
      </c>
      <c r="N1084" s="3">
        <v>0.30441488999999999</v>
      </c>
      <c r="O1084" s="3">
        <v>-3.7408400000000001E-2</v>
      </c>
    </row>
    <row r="1085" spans="1:15" x14ac:dyDescent="0.3">
      <c r="A1085">
        <v>10.77</v>
      </c>
      <c r="B1085">
        <v>0.21090644</v>
      </c>
      <c r="C1085">
        <v>-5.8832349999999999E-2</v>
      </c>
      <c r="D1085">
        <v>0.29304794000000001</v>
      </c>
      <c r="E1085">
        <v>-2.8807220000000001E-2</v>
      </c>
      <c r="F1085">
        <v>0.30277578999999999</v>
      </c>
      <c r="G1085">
        <v>-2.1131670000000002E-2</v>
      </c>
      <c r="H1085">
        <v>0.34709610000000002</v>
      </c>
      <c r="I1085">
        <v>-2.2121890000000002E-2</v>
      </c>
      <c r="L1085">
        <v>0.30119963</v>
      </c>
      <c r="M1085">
        <v>-2.3284900000000001E-2</v>
      </c>
      <c r="N1085" s="3">
        <v>0.30658994000000001</v>
      </c>
      <c r="O1085" s="3">
        <v>-5.0055820000000001E-2</v>
      </c>
    </row>
    <row r="1086" spans="1:15" x14ac:dyDescent="0.3">
      <c r="A1086">
        <v>10.78</v>
      </c>
      <c r="B1086">
        <v>0.21268907000000001</v>
      </c>
      <c r="C1086">
        <v>-7.1201680000000003E-2</v>
      </c>
      <c r="D1086">
        <v>0.29528449000000001</v>
      </c>
      <c r="E1086">
        <v>-3.8048470000000001E-2</v>
      </c>
      <c r="F1086">
        <v>0.30510703</v>
      </c>
      <c r="G1086">
        <v>-2.9584840000000001E-2</v>
      </c>
      <c r="H1086">
        <v>0.34947778000000002</v>
      </c>
      <c r="I1086">
        <v>-3.2916069999999999E-2</v>
      </c>
      <c r="L1086">
        <v>0.30343324999999999</v>
      </c>
      <c r="M1086">
        <v>-3.3149810000000002E-2</v>
      </c>
      <c r="N1086" s="3">
        <v>0.30865492</v>
      </c>
      <c r="O1086" s="3">
        <v>-6.126272E-2</v>
      </c>
    </row>
    <row r="1087" spans="1:15" x14ac:dyDescent="0.3">
      <c r="A1087">
        <v>10.79</v>
      </c>
      <c r="B1087">
        <v>0.21437729</v>
      </c>
      <c r="C1087">
        <v>-8.1200240000000007E-2</v>
      </c>
      <c r="D1087">
        <v>0.29745832999999999</v>
      </c>
      <c r="E1087">
        <v>-5.4253969999999999E-2</v>
      </c>
      <c r="F1087">
        <v>0.30738415000000002</v>
      </c>
      <c r="G1087">
        <v>-4.1947020000000002E-2</v>
      </c>
      <c r="H1087">
        <v>0.35180177000000001</v>
      </c>
      <c r="I1087">
        <v>-4.7867710000000001E-2</v>
      </c>
      <c r="L1087">
        <v>0.30560936999999999</v>
      </c>
      <c r="M1087">
        <v>-4.5438180000000002E-2</v>
      </c>
      <c r="N1087" s="3">
        <v>0.31063563999999999</v>
      </c>
      <c r="O1087" s="3">
        <v>-6.5010180000000001E-2</v>
      </c>
    </row>
    <row r="1088" spans="1:15" x14ac:dyDescent="0.3">
      <c r="A1088">
        <v>10.8</v>
      </c>
      <c r="B1088">
        <v>0.21599366</v>
      </c>
      <c r="C1088">
        <v>-8.472491E-2</v>
      </c>
      <c r="D1088">
        <v>0.29958611000000002</v>
      </c>
      <c r="E1088">
        <v>-6.9318240000000003E-2</v>
      </c>
      <c r="F1088">
        <v>0.30962718</v>
      </c>
      <c r="G1088">
        <v>-5.4221850000000002E-2</v>
      </c>
      <c r="H1088">
        <v>0.35408571999999999</v>
      </c>
      <c r="I1088">
        <v>-6.3494830000000002E-2</v>
      </c>
      <c r="L1088">
        <v>0.30774785999999998</v>
      </c>
      <c r="M1088">
        <v>-5.7594989999999999E-2</v>
      </c>
      <c r="N1088" s="3">
        <v>0.31256014999999998</v>
      </c>
      <c r="O1088" s="3">
        <v>-6.3496230000000001E-2</v>
      </c>
    </row>
    <row r="1089" spans="1:15" x14ac:dyDescent="0.3">
      <c r="A1089">
        <v>10.81</v>
      </c>
      <c r="B1089">
        <v>0.21751123999999999</v>
      </c>
      <c r="C1089">
        <v>-8.7019330000000006E-2</v>
      </c>
      <c r="D1089">
        <v>0.30163085000000001</v>
      </c>
      <c r="E1089">
        <v>-7.6454590000000003E-2</v>
      </c>
      <c r="F1089">
        <v>0.31180161000000001</v>
      </c>
      <c r="G1089">
        <v>-6.3475840000000006E-2</v>
      </c>
      <c r="H1089">
        <v>0.35629242</v>
      </c>
      <c r="I1089">
        <v>-7.1297089999999994E-2</v>
      </c>
      <c r="L1089">
        <v>0.30981429999999999</v>
      </c>
      <c r="M1089">
        <v>-6.6989060000000003E-2</v>
      </c>
      <c r="N1089" s="3">
        <v>0.31440626999999999</v>
      </c>
      <c r="O1089" s="3">
        <v>-6.5507679999999999E-2</v>
      </c>
    </row>
    <row r="1090" spans="1:15" x14ac:dyDescent="0.3">
      <c r="A1090">
        <v>10.82</v>
      </c>
      <c r="B1090">
        <v>0.21885956000000001</v>
      </c>
      <c r="C1090">
        <v>-8.6618340000000002E-2</v>
      </c>
      <c r="D1090">
        <v>0.30351698999999999</v>
      </c>
      <c r="E1090">
        <v>-7.8039109999999995E-2</v>
      </c>
      <c r="F1090">
        <v>0.31382995000000002</v>
      </c>
      <c r="G1090">
        <v>-7.0214260000000001E-2</v>
      </c>
      <c r="H1090">
        <v>0.35834537999999999</v>
      </c>
      <c r="I1090">
        <v>-7.5915380000000005E-2</v>
      </c>
      <c r="L1090">
        <v>0.31173123000000003</v>
      </c>
      <c r="M1090">
        <v>-7.3497770000000004E-2</v>
      </c>
      <c r="N1090" s="3">
        <v>0.3161042</v>
      </c>
      <c r="O1090" s="3">
        <v>-6.6226839999999995E-2</v>
      </c>
    </row>
    <row r="1091" spans="1:15" x14ac:dyDescent="0.3">
      <c r="A1091">
        <v>10.83</v>
      </c>
      <c r="B1091">
        <v>0.22000610000000001</v>
      </c>
      <c r="C1091">
        <v>-7.9380790000000007E-2</v>
      </c>
      <c r="D1091">
        <v>0.30520921000000001</v>
      </c>
      <c r="E1091">
        <v>-7.7953679999999997E-2</v>
      </c>
      <c r="F1091">
        <v>0.31567208000000002</v>
      </c>
      <c r="G1091">
        <v>-7.5052770000000005E-2</v>
      </c>
      <c r="H1091">
        <v>0.36020651999999997</v>
      </c>
      <c r="I1091">
        <v>-7.8924690000000006E-2</v>
      </c>
      <c r="L1091">
        <v>0.31345877999999999</v>
      </c>
      <c r="M1091">
        <v>-7.7278200000000005E-2</v>
      </c>
      <c r="N1091" s="3">
        <v>0.31762008000000003</v>
      </c>
      <c r="O1091" s="3">
        <v>-6.206602E-2</v>
      </c>
    </row>
    <row r="1092" spans="1:15" x14ac:dyDescent="0.3">
      <c r="A1092">
        <v>10.84</v>
      </c>
      <c r="B1092">
        <v>0.22096214</v>
      </c>
      <c r="C1092">
        <v>-7.2111499999999995E-2</v>
      </c>
      <c r="D1092">
        <v>0.30671262999999999</v>
      </c>
      <c r="E1092">
        <v>-7.5775880000000004E-2</v>
      </c>
      <c r="F1092">
        <v>0.31732832999999999</v>
      </c>
      <c r="G1092">
        <v>-7.6865089999999997E-2</v>
      </c>
      <c r="H1092">
        <v>0.36187803000000002</v>
      </c>
      <c r="I1092">
        <v>-7.6489379999999996E-2</v>
      </c>
      <c r="L1092">
        <v>0.31499878999999997</v>
      </c>
      <c r="M1092">
        <v>-7.4818689999999993E-2</v>
      </c>
      <c r="N1092" s="3">
        <v>0.31896265000000001</v>
      </c>
      <c r="O1092" s="3">
        <v>-5.6493979999999999E-2</v>
      </c>
    </row>
    <row r="1093" spans="1:15" x14ac:dyDescent="0.3">
      <c r="A1093">
        <v>10.85</v>
      </c>
      <c r="B1093">
        <v>0.22172879000000001</v>
      </c>
      <c r="C1093">
        <v>-6.5797880000000003E-2</v>
      </c>
      <c r="D1093">
        <v>0.30802347000000002</v>
      </c>
      <c r="E1093">
        <v>-6.9880540000000005E-2</v>
      </c>
      <c r="F1093">
        <v>0.31879099999999999</v>
      </c>
      <c r="G1093">
        <v>-7.4423820000000002E-2</v>
      </c>
      <c r="H1093">
        <v>0.36335682000000002</v>
      </c>
      <c r="I1093">
        <v>-6.7082749999999997E-2</v>
      </c>
      <c r="L1093">
        <v>0.31634665000000001</v>
      </c>
      <c r="M1093">
        <v>-7.2572020000000001E-2</v>
      </c>
      <c r="N1093" s="3">
        <v>0.32013085000000002</v>
      </c>
      <c r="O1093" s="3">
        <v>-5.5339029999999997E-2</v>
      </c>
    </row>
    <row r="1094" spans="1:15" x14ac:dyDescent="0.3">
      <c r="A1094">
        <v>10.86</v>
      </c>
      <c r="B1094">
        <v>0.22229489999999999</v>
      </c>
      <c r="C1094">
        <v>-6.045213E-2</v>
      </c>
      <c r="D1094">
        <v>0.30912988000000002</v>
      </c>
      <c r="E1094">
        <v>-6.3824420000000007E-2</v>
      </c>
      <c r="F1094">
        <v>0.32004491000000002</v>
      </c>
      <c r="G1094">
        <v>-7.0153320000000005E-2</v>
      </c>
      <c r="H1094">
        <v>0.36463362999999999</v>
      </c>
      <c r="I1094">
        <v>-6.2117850000000002E-2</v>
      </c>
      <c r="L1094">
        <v>0.31748763000000002</v>
      </c>
      <c r="M1094">
        <v>-6.7847450000000004E-2</v>
      </c>
      <c r="N1094" s="3">
        <v>0.32110842000000001</v>
      </c>
      <c r="O1094" s="3">
        <v>-5.861239E-2</v>
      </c>
    </row>
    <row r="1095" spans="1:15" x14ac:dyDescent="0.3">
      <c r="A1095">
        <v>10.87</v>
      </c>
      <c r="B1095">
        <v>0.22264850999999999</v>
      </c>
      <c r="C1095">
        <v>-5.5230050000000003E-2</v>
      </c>
      <c r="D1095">
        <v>0.31002002000000001</v>
      </c>
      <c r="E1095">
        <v>-6.2887009999999993E-2</v>
      </c>
      <c r="F1095">
        <v>0.32107667000000001</v>
      </c>
      <c r="G1095">
        <v>-6.7239469999999996E-2</v>
      </c>
      <c r="H1095">
        <v>0.36569597999999998</v>
      </c>
      <c r="I1095">
        <v>-6.0893570000000001E-2</v>
      </c>
      <c r="L1095">
        <v>0.31840875000000002</v>
      </c>
      <c r="M1095">
        <v>-6.4253260000000006E-2</v>
      </c>
      <c r="N1095" s="3">
        <v>0.32187550999999998</v>
      </c>
      <c r="O1095" s="3">
        <v>-6.0041650000000002E-2</v>
      </c>
    </row>
    <row r="1096" spans="1:15" x14ac:dyDescent="0.3">
      <c r="A1096">
        <v>10.88</v>
      </c>
      <c r="B1096">
        <v>0.22277611</v>
      </c>
      <c r="C1096">
        <v>-4.9669650000000003E-2</v>
      </c>
      <c r="D1096">
        <v>0.31067629000000002</v>
      </c>
      <c r="E1096">
        <v>-6.5789730000000005E-2</v>
      </c>
      <c r="F1096">
        <v>0.32187042999999999</v>
      </c>
      <c r="G1096">
        <v>-6.6604940000000001E-2</v>
      </c>
      <c r="H1096">
        <v>0.36652630000000003</v>
      </c>
      <c r="I1096">
        <v>-6.4581399999999997E-2</v>
      </c>
      <c r="L1096">
        <v>0.31909478000000002</v>
      </c>
      <c r="M1096">
        <v>-6.3216410000000001E-2</v>
      </c>
      <c r="N1096" s="3">
        <v>0.32241201000000003</v>
      </c>
      <c r="O1096" s="3">
        <v>-5.8775899999999999E-2</v>
      </c>
    </row>
    <row r="1097" spans="1:15" x14ac:dyDescent="0.3">
      <c r="A1097">
        <v>10.89</v>
      </c>
      <c r="B1097">
        <v>0.22267039999999999</v>
      </c>
      <c r="C1097">
        <v>-4.1482089999999999E-2</v>
      </c>
      <c r="D1097">
        <v>0.31108312999999999</v>
      </c>
      <c r="E1097">
        <v>-6.9847069999999997E-2</v>
      </c>
      <c r="F1097">
        <v>0.32241379999999997</v>
      </c>
      <c r="G1097">
        <v>-6.8594710000000003E-2</v>
      </c>
      <c r="H1097">
        <v>0.36710835000000003</v>
      </c>
      <c r="I1097">
        <v>-6.9468080000000001E-2</v>
      </c>
      <c r="L1097">
        <v>0.31953362000000002</v>
      </c>
      <c r="M1097">
        <v>-6.6032259999999995E-2</v>
      </c>
      <c r="N1097" s="3">
        <v>0.32270682000000001</v>
      </c>
      <c r="O1097" s="3">
        <v>-5.0609389999999997E-2</v>
      </c>
    </row>
    <row r="1098" spans="1:15" x14ac:dyDescent="0.3">
      <c r="A1098">
        <v>10.9</v>
      </c>
      <c r="B1098">
        <v>0.22235601999999999</v>
      </c>
      <c r="C1098">
        <v>-2.4008950000000001E-2</v>
      </c>
      <c r="D1098">
        <v>0.31125293999999998</v>
      </c>
      <c r="E1098">
        <v>-7.0112530000000006E-2</v>
      </c>
      <c r="F1098">
        <v>0.32272097</v>
      </c>
      <c r="G1098">
        <v>-7.1122350000000001E-2</v>
      </c>
      <c r="H1098">
        <v>0.36745344000000002</v>
      </c>
      <c r="I1098">
        <v>-7.4536850000000002E-2</v>
      </c>
      <c r="L1098">
        <v>0.31973875000000002</v>
      </c>
      <c r="M1098">
        <v>-7.1490940000000003E-2</v>
      </c>
      <c r="N1098" s="3">
        <v>0.32278364999999998</v>
      </c>
      <c r="O1098" s="3">
        <v>-3.8098529999999999E-2</v>
      </c>
    </row>
    <row r="1099" spans="1:15" x14ac:dyDescent="0.3">
      <c r="A1099">
        <v>10.91</v>
      </c>
      <c r="B1099">
        <v>0.22188591999999999</v>
      </c>
      <c r="C1099">
        <v>-1.1774669999999999E-2</v>
      </c>
      <c r="D1099">
        <v>0.31122274999999999</v>
      </c>
      <c r="E1099">
        <v>-6.6153139999999999E-2</v>
      </c>
      <c r="F1099">
        <v>0.32282727999999999</v>
      </c>
      <c r="G1099">
        <v>-6.909411E-2</v>
      </c>
      <c r="H1099">
        <v>0.3675928</v>
      </c>
      <c r="I1099">
        <v>-8.0896679999999999E-2</v>
      </c>
      <c r="L1099">
        <v>0.31974276000000001</v>
      </c>
      <c r="M1099">
        <v>-7.0949269999999995E-2</v>
      </c>
      <c r="N1099" s="3">
        <v>0.32269218999999999</v>
      </c>
      <c r="O1099" s="3">
        <v>-1.8862819999999999E-2</v>
      </c>
    </row>
    <row r="1100" spans="1:15" x14ac:dyDescent="0.3">
      <c r="A1100">
        <v>10.92</v>
      </c>
      <c r="B1100">
        <v>0.22129053000000001</v>
      </c>
      <c r="C1100">
        <v>-1.3505079999999999E-2</v>
      </c>
      <c r="D1100">
        <v>0.31101516000000001</v>
      </c>
      <c r="E1100">
        <v>-6.1705580000000003E-2</v>
      </c>
      <c r="F1100">
        <v>0.32275364000000001</v>
      </c>
      <c r="G1100">
        <v>-6.1659569999999997E-2</v>
      </c>
      <c r="H1100">
        <v>0.36754070999999999</v>
      </c>
      <c r="I1100">
        <v>-7.7526330000000004E-2</v>
      </c>
      <c r="L1100">
        <v>0.31956525000000002</v>
      </c>
      <c r="M1100">
        <v>-6.0961000000000001E-2</v>
      </c>
      <c r="N1100" s="3">
        <v>0.32246956999999998</v>
      </c>
      <c r="O1100" s="3">
        <v>-2.3583800000000002E-3</v>
      </c>
    </row>
    <row r="1101" spans="1:15" x14ac:dyDescent="0.3">
      <c r="A1101">
        <v>10.93</v>
      </c>
      <c r="B1101">
        <v>0.22056627000000001</v>
      </c>
      <c r="C1101">
        <v>-2.3640680000000001E-2</v>
      </c>
      <c r="D1101">
        <v>0.31063320999999999</v>
      </c>
      <c r="E1101">
        <v>-4.6190210000000002E-2</v>
      </c>
      <c r="F1101">
        <v>0.32250537000000001</v>
      </c>
      <c r="G1101">
        <v>-4.4922829999999997E-2</v>
      </c>
      <c r="H1101">
        <v>0.36730005999999998</v>
      </c>
      <c r="I1101">
        <v>-5.1893849999999998E-2</v>
      </c>
      <c r="L1101">
        <v>0.31921409000000001</v>
      </c>
      <c r="M1101">
        <v>-4.5902680000000001E-2</v>
      </c>
      <c r="N1101" s="3">
        <v>0.32212806999999999</v>
      </c>
      <c r="O1101" s="3">
        <v>-6.8507000000000004E-3</v>
      </c>
    </row>
    <row r="1102" spans="1:15" x14ac:dyDescent="0.3">
      <c r="A1102">
        <v>10.94</v>
      </c>
      <c r="B1102">
        <v>0.21972346000000001</v>
      </c>
      <c r="C1102">
        <v>-2.4151990000000002E-2</v>
      </c>
      <c r="D1102">
        <v>0.31011177000000001</v>
      </c>
      <c r="E1102">
        <v>-1.192995E-2</v>
      </c>
      <c r="F1102">
        <v>0.32211803</v>
      </c>
      <c r="G1102">
        <v>-1.7740590000000001E-2</v>
      </c>
      <c r="H1102">
        <v>0.36691362</v>
      </c>
      <c r="I1102">
        <v>-1.379589E-2</v>
      </c>
      <c r="L1102">
        <v>0.31872273000000001</v>
      </c>
      <c r="M1102">
        <v>-2.2418560000000001E-2</v>
      </c>
      <c r="N1102" s="3">
        <v>0.32168268999999999</v>
      </c>
      <c r="O1102" s="3">
        <v>-2.4480689999999999E-2</v>
      </c>
    </row>
    <row r="1103" spans="1:15" x14ac:dyDescent="0.3">
      <c r="A1103">
        <v>10.95</v>
      </c>
      <c r="B1103">
        <v>0.21881226000000001</v>
      </c>
      <c r="C1103">
        <v>-5.40867E-3</v>
      </c>
      <c r="D1103">
        <v>0.30953111</v>
      </c>
      <c r="E1103">
        <v>1.119941E-2</v>
      </c>
      <c r="F1103">
        <v>0.32166578000000001</v>
      </c>
      <c r="G1103">
        <v>-9.4087999999999995E-4</v>
      </c>
      <c r="H1103">
        <v>0.36646493000000002</v>
      </c>
      <c r="I1103">
        <v>8.2695999999999996E-4</v>
      </c>
      <c r="L1103">
        <v>0.31816303000000001</v>
      </c>
      <c r="M1103">
        <v>4.4985800000000003E-3</v>
      </c>
      <c r="N1103" s="3">
        <v>0.32116683000000001</v>
      </c>
      <c r="O1103" s="3">
        <v>-4.2153259999999998E-2</v>
      </c>
    </row>
    <row r="1104" spans="1:15" x14ac:dyDescent="0.3">
      <c r="A1104">
        <v>10.96</v>
      </c>
      <c r="B1104">
        <v>0.21789106999999999</v>
      </c>
      <c r="C1104">
        <v>2.094246E-2</v>
      </c>
      <c r="D1104">
        <v>0.30895358000000001</v>
      </c>
      <c r="E1104">
        <v>7.3261000000000003E-3</v>
      </c>
      <c r="F1104">
        <v>0.32120616000000002</v>
      </c>
      <c r="G1104">
        <v>2.4432099999999999E-3</v>
      </c>
      <c r="H1104">
        <v>0.36600979</v>
      </c>
      <c r="I1104">
        <v>-6.8589699999999998E-3</v>
      </c>
      <c r="L1104">
        <v>0.31760081000000001</v>
      </c>
      <c r="M1104">
        <v>1.383089E-2</v>
      </c>
      <c r="N1104" s="3">
        <v>0.32060581999999999</v>
      </c>
      <c r="O1104" s="3">
        <v>-4.3518510000000003E-2</v>
      </c>
    </row>
    <row r="1105" spans="1:15" x14ac:dyDescent="0.3">
      <c r="A1105">
        <v>10.97</v>
      </c>
      <c r="B1105">
        <v>0.21701015000000001</v>
      </c>
      <c r="C1105">
        <v>4.797005E-2</v>
      </c>
      <c r="D1105">
        <v>0.30840151999999998</v>
      </c>
      <c r="E1105">
        <v>-1.1660190000000001E-2</v>
      </c>
      <c r="F1105">
        <v>0.32076828000000002</v>
      </c>
      <c r="G1105">
        <v>4.8050000000000002E-5</v>
      </c>
      <c r="H1105">
        <v>0.36556706999999999</v>
      </c>
      <c r="I1105">
        <v>-2.0238510000000001E-2</v>
      </c>
      <c r="L1105">
        <v>0.31706975999999998</v>
      </c>
      <c r="M1105">
        <v>1.6478E-4</v>
      </c>
      <c r="N1105" s="3">
        <v>0.32002386999999999</v>
      </c>
      <c r="O1105" s="3">
        <v>-1.9607989999999999E-2</v>
      </c>
    </row>
    <row r="1106" spans="1:15" x14ac:dyDescent="0.3">
      <c r="A1106">
        <v>10.98</v>
      </c>
      <c r="B1106">
        <v>0.21622093000000001</v>
      </c>
      <c r="C1106">
        <v>6.1017540000000002E-2</v>
      </c>
      <c r="D1106">
        <v>0.30788347999999999</v>
      </c>
      <c r="E1106">
        <v>-3.563409E-2</v>
      </c>
      <c r="F1106">
        <v>0.32037559999999998</v>
      </c>
      <c r="G1106">
        <v>-1.451448E-2</v>
      </c>
      <c r="H1106">
        <v>0.36515055000000002</v>
      </c>
      <c r="I1106">
        <v>-3.3420310000000002E-2</v>
      </c>
      <c r="L1106">
        <v>0.31658512999999999</v>
      </c>
      <c r="M1106">
        <v>-1.5961840000000001E-2</v>
      </c>
      <c r="N1106" s="3">
        <v>0.31946929000000002</v>
      </c>
      <c r="O1106" s="3">
        <v>1.0989850000000001E-2</v>
      </c>
    </row>
    <row r="1107" spans="1:15" x14ac:dyDescent="0.3">
      <c r="A1107">
        <v>10.99</v>
      </c>
      <c r="B1107">
        <v>0.21555588000000001</v>
      </c>
      <c r="C1107">
        <v>6.8564299999999995E-2</v>
      </c>
      <c r="D1107">
        <v>0.30739715000000001</v>
      </c>
      <c r="E1107">
        <v>-3.379675E-2</v>
      </c>
      <c r="F1107">
        <v>0.32003359999999997</v>
      </c>
      <c r="G1107">
        <v>-2.4178720000000001E-2</v>
      </c>
      <c r="H1107">
        <v>0.36476763000000001</v>
      </c>
      <c r="I1107">
        <v>-2.3886939999999999E-2</v>
      </c>
      <c r="L1107">
        <v>0.31614809999999999</v>
      </c>
      <c r="M1107">
        <v>-2.8317080000000001E-2</v>
      </c>
      <c r="N1107" s="3">
        <v>0.31898946</v>
      </c>
      <c r="O1107" s="3">
        <v>3.3487570000000001E-2</v>
      </c>
    </row>
    <row r="1108" spans="1:15" x14ac:dyDescent="0.3">
      <c r="A1108">
        <v>11</v>
      </c>
      <c r="B1108">
        <v>0.21502296000000001</v>
      </c>
      <c r="C1108">
        <v>7.7243240000000005E-2</v>
      </c>
      <c r="D1108">
        <v>0.30694650000000001</v>
      </c>
      <c r="E1108">
        <v>9.8420999999999995E-3</v>
      </c>
      <c r="F1108">
        <v>0.31973689</v>
      </c>
      <c r="G1108">
        <v>9.2010800000000004E-3</v>
      </c>
      <c r="H1108">
        <v>0.36442973000000001</v>
      </c>
      <c r="I1108">
        <v>2.2936999999999999E-2</v>
      </c>
      <c r="L1108">
        <v>0.31575402000000002</v>
      </c>
      <c r="M1108">
        <v>1.6408499999999999E-2</v>
      </c>
      <c r="N1108" s="3">
        <v>0.31860422999999999</v>
      </c>
      <c r="O1108" s="3">
        <v>1.9705529999999999E-2</v>
      </c>
    </row>
    <row r="1109" spans="1:15" x14ac:dyDescent="0.3">
      <c r="A1109">
        <v>11.01</v>
      </c>
      <c r="B1109">
        <v>0.21461105</v>
      </c>
      <c r="C1109">
        <v>8.5852410000000004E-2</v>
      </c>
      <c r="D1109">
        <v>0.30655247000000002</v>
      </c>
      <c r="E1109">
        <v>7.725071E-2</v>
      </c>
      <c r="F1109">
        <v>0.31949835999999998</v>
      </c>
      <c r="G1109">
        <v>9.0738819999999998E-2</v>
      </c>
      <c r="H1109">
        <v>0.36416253999999998</v>
      </c>
      <c r="I1109">
        <v>0.10100175</v>
      </c>
      <c r="L1109">
        <v>0.31542362000000002</v>
      </c>
      <c r="M1109">
        <v>8.9703320000000003E-2</v>
      </c>
      <c r="N1109" s="3">
        <v>0.31828476999999999</v>
      </c>
      <c r="O1109" s="3">
        <v>2.5481210000000001E-2</v>
      </c>
    </row>
    <row r="1110" spans="1:15" x14ac:dyDescent="0.3">
      <c r="A1110">
        <v>11.02</v>
      </c>
      <c r="B1110">
        <v>0.21429788999999999</v>
      </c>
      <c r="C1110">
        <v>8.1942459999999995E-2</v>
      </c>
      <c r="D1110">
        <v>0.30624993</v>
      </c>
      <c r="E1110">
        <v>0.12774462</v>
      </c>
      <c r="F1110">
        <v>0.31935561000000001</v>
      </c>
      <c r="G1110">
        <v>9.8780880000000001E-2</v>
      </c>
      <c r="H1110">
        <v>0.36400524000000001</v>
      </c>
      <c r="I1110">
        <v>0.12660084999999999</v>
      </c>
      <c r="L1110">
        <v>0.31519038999999999</v>
      </c>
      <c r="M1110">
        <v>0.10400774</v>
      </c>
      <c r="N1110" s="3">
        <v>0.31800656999999999</v>
      </c>
      <c r="O1110" s="3">
        <v>4.9241590000000002E-2</v>
      </c>
    </row>
    <row r="1111" spans="1:15" x14ac:dyDescent="0.3">
      <c r="A1111">
        <v>11.03</v>
      </c>
      <c r="B1111">
        <v>0.21404446999999999</v>
      </c>
      <c r="C1111">
        <v>7.3723430000000006E-2</v>
      </c>
      <c r="D1111">
        <v>0.30604230999999998</v>
      </c>
      <c r="E1111">
        <v>8.2505659999999995E-2</v>
      </c>
      <c r="F1111">
        <v>0.31928933999999998</v>
      </c>
      <c r="G1111">
        <v>8.0209299999999997E-2</v>
      </c>
      <c r="H1111">
        <v>0.36394370999999998</v>
      </c>
      <c r="I1111">
        <v>7.7722449999999998E-2</v>
      </c>
      <c r="L1111">
        <v>0.31503621999999998</v>
      </c>
      <c r="M1111">
        <v>7.9321799999999998E-2</v>
      </c>
      <c r="N1111" s="3">
        <v>0.31775315999999998</v>
      </c>
      <c r="O1111" s="3">
        <v>3.3404629999999998E-2</v>
      </c>
    </row>
    <row r="1112" spans="1:15" x14ac:dyDescent="0.3">
      <c r="A1112">
        <v>11.04</v>
      </c>
      <c r="B1112">
        <v>0.21381248999999999</v>
      </c>
      <c r="C1112">
        <v>7.3625200000000002E-2</v>
      </c>
      <c r="D1112">
        <v>0.30586508000000001</v>
      </c>
      <c r="E1112">
        <v>4.3040679999999998E-2</v>
      </c>
      <c r="F1112">
        <v>0.31925062999999998</v>
      </c>
      <c r="G1112">
        <v>6.4640550000000005E-2</v>
      </c>
      <c r="H1112">
        <v>0.36391117000000001</v>
      </c>
      <c r="I1112">
        <v>6.7739309999999997E-2</v>
      </c>
      <c r="L1112">
        <v>0.31490816999999999</v>
      </c>
      <c r="M1112">
        <v>5.064656E-2</v>
      </c>
      <c r="N1112" s="3">
        <v>0.31748105999999998</v>
      </c>
      <c r="O1112" s="3">
        <v>1.103496E-2</v>
      </c>
    </row>
    <row r="1113" spans="1:15" x14ac:dyDescent="0.3">
      <c r="A1113">
        <v>11.05</v>
      </c>
      <c r="B1113">
        <v>0.21358942</v>
      </c>
      <c r="C1113">
        <v>8.6000469999999996E-2</v>
      </c>
      <c r="D1113">
        <v>0.30566623999999998</v>
      </c>
      <c r="E1113">
        <v>1.4749440000000001E-2</v>
      </c>
      <c r="F1113">
        <v>0.31921008000000001</v>
      </c>
      <c r="G1113">
        <v>4.2069339999999997E-2</v>
      </c>
      <c r="H1113">
        <v>0.36388154</v>
      </c>
      <c r="I1113">
        <v>6.3521170000000002E-2</v>
      </c>
      <c r="L1113">
        <v>0.31476565000000001</v>
      </c>
      <c r="M1113">
        <v>2.4676119999999999E-2</v>
      </c>
      <c r="N1113" s="3">
        <v>0.31715712000000001</v>
      </c>
      <c r="O1113" s="3">
        <v>-7.2088000000000002E-4</v>
      </c>
    </row>
    <row r="1114" spans="1:15" x14ac:dyDescent="0.3">
      <c r="A1114">
        <v>11.06</v>
      </c>
      <c r="B1114">
        <v>0.21338413000000001</v>
      </c>
      <c r="C1114">
        <v>7.6959910000000006E-2</v>
      </c>
      <c r="D1114">
        <v>0.30541686000000001</v>
      </c>
      <c r="E1114">
        <v>-1.4516589999999999E-2</v>
      </c>
      <c r="F1114">
        <v>0.31914520000000002</v>
      </c>
      <c r="G1114">
        <v>5.7099000000000004E-3</v>
      </c>
      <c r="H1114">
        <v>0.36384608000000002</v>
      </c>
      <c r="I1114">
        <v>2.1359079999999999E-2</v>
      </c>
      <c r="L1114">
        <v>0.31458258</v>
      </c>
      <c r="M1114">
        <v>-4.3555499999999997E-3</v>
      </c>
      <c r="N1114" s="3">
        <v>0.31676760999999998</v>
      </c>
      <c r="O1114" s="3">
        <v>-1.7935599999999999E-2</v>
      </c>
    </row>
    <row r="1115" spans="1:15" x14ac:dyDescent="0.3">
      <c r="A1115">
        <v>11.07</v>
      </c>
      <c r="B1115">
        <v>0.21320950999999999</v>
      </c>
      <c r="C1115">
        <v>4.7831770000000003E-2</v>
      </c>
      <c r="D1115">
        <v>0.30511121000000002</v>
      </c>
      <c r="E1115">
        <v>-3.5976899999999999E-2</v>
      </c>
      <c r="F1115">
        <v>0.31904262999999999</v>
      </c>
      <c r="G1115">
        <v>-3.3146170000000003E-2</v>
      </c>
      <c r="H1115">
        <v>0.36378922000000002</v>
      </c>
      <c r="I1115">
        <v>-2.2610620000000001E-2</v>
      </c>
      <c r="L1115">
        <v>0.31435234000000001</v>
      </c>
      <c r="M1115">
        <v>-3.285797E-2</v>
      </c>
      <c r="N1115" s="3">
        <v>0.31631833999999998</v>
      </c>
      <c r="O1115" s="3">
        <v>-2.6335709999999998E-2</v>
      </c>
    </row>
    <row r="1116" spans="1:15" x14ac:dyDescent="0.3">
      <c r="A1116">
        <v>11.08</v>
      </c>
      <c r="B1116">
        <v>0.21303969</v>
      </c>
      <c r="C1116">
        <v>2.1958519999999999E-2</v>
      </c>
      <c r="D1116">
        <v>0.30472833999999999</v>
      </c>
      <c r="E1116">
        <v>-4.9958349999999999E-2</v>
      </c>
      <c r="F1116">
        <v>0.31886694999999998</v>
      </c>
      <c r="G1116">
        <v>-5.4974389999999998E-2</v>
      </c>
      <c r="H1116">
        <v>0.36366818000000001</v>
      </c>
      <c r="I1116">
        <v>-5.996278E-2</v>
      </c>
      <c r="L1116">
        <v>0.31404817000000002</v>
      </c>
      <c r="M1116">
        <v>-5.2299569999999997E-2</v>
      </c>
      <c r="N1116" s="3">
        <v>0.31580221000000003</v>
      </c>
      <c r="O1116" s="3">
        <v>-1.9874380000000001E-2</v>
      </c>
    </row>
    <row r="1117" spans="1:15" x14ac:dyDescent="0.3">
      <c r="A1117">
        <v>11.09</v>
      </c>
      <c r="B1117">
        <v>0.21280176000000001</v>
      </c>
      <c r="C1117">
        <v>4.0262400000000004E-3</v>
      </c>
      <c r="D1117">
        <v>0.30420755999999999</v>
      </c>
      <c r="E1117">
        <v>-4.9961539999999999E-2</v>
      </c>
      <c r="F1117">
        <v>0.31854875999999999</v>
      </c>
      <c r="G1117">
        <v>-5.9091770000000002E-2</v>
      </c>
      <c r="H1117">
        <v>0.36340017000000002</v>
      </c>
      <c r="I1117">
        <v>-7.5455480000000005E-2</v>
      </c>
      <c r="L1117">
        <v>0.31360359999999998</v>
      </c>
      <c r="M1117">
        <v>-5.9839799999999999E-2</v>
      </c>
      <c r="N1117" s="3">
        <v>0.31517736000000002</v>
      </c>
      <c r="O1117" s="3">
        <v>-2.4298900000000001E-3</v>
      </c>
    </row>
    <row r="1118" spans="1:15" x14ac:dyDescent="0.3">
      <c r="A1118">
        <v>11.1</v>
      </c>
      <c r="B1118">
        <v>0.2124201</v>
      </c>
      <c r="C1118">
        <v>-1.2718000000000001E-4</v>
      </c>
      <c r="D1118">
        <v>0.30348950000000002</v>
      </c>
      <c r="E1118">
        <v>-4.1839229999999998E-2</v>
      </c>
      <c r="F1118">
        <v>0.31802528000000002</v>
      </c>
      <c r="G1118">
        <v>-4.6267580000000003E-2</v>
      </c>
      <c r="H1118">
        <v>0.36291106000000001</v>
      </c>
      <c r="I1118">
        <v>-6.9570519999999997E-2</v>
      </c>
      <c r="L1118">
        <v>0.31295261000000002</v>
      </c>
      <c r="M1118">
        <v>-5.3015359999999997E-2</v>
      </c>
      <c r="N1118" s="3">
        <v>0.31440177000000002</v>
      </c>
      <c r="O1118" s="3">
        <v>2.3091380000000002E-2</v>
      </c>
    </row>
    <row r="1119" spans="1:15" x14ac:dyDescent="0.3">
      <c r="A1119">
        <v>11.11</v>
      </c>
      <c r="B1119">
        <v>0.21185641999999999</v>
      </c>
      <c r="C1119">
        <v>4.99228E-3</v>
      </c>
      <c r="D1119">
        <v>0.30254906999999998</v>
      </c>
      <c r="E1119">
        <v>-1.8071830000000001E-2</v>
      </c>
      <c r="F1119">
        <v>0.31727464</v>
      </c>
      <c r="G1119">
        <v>-2.2091699999999999E-2</v>
      </c>
      <c r="H1119">
        <v>0.36217217000000002</v>
      </c>
      <c r="I1119">
        <v>-5.0061340000000003E-2</v>
      </c>
      <c r="L1119">
        <v>0.31206845</v>
      </c>
      <c r="M1119">
        <v>-2.9424120000000002E-2</v>
      </c>
      <c r="N1119" s="3">
        <v>0.31346719000000001</v>
      </c>
      <c r="O1119" s="3">
        <v>5.9191309999999997E-2</v>
      </c>
    </row>
    <row r="1120" spans="1:15" x14ac:dyDescent="0.3">
      <c r="A1120">
        <v>11.12</v>
      </c>
      <c r="B1120">
        <v>0.21111326999999999</v>
      </c>
      <c r="C1120">
        <v>1.0580590000000001E-2</v>
      </c>
      <c r="D1120">
        <v>0.30140840000000002</v>
      </c>
      <c r="E1120">
        <v>2.635233E-2</v>
      </c>
      <c r="F1120">
        <v>0.31631879000000002</v>
      </c>
      <c r="G1120">
        <v>1.358141E-2</v>
      </c>
      <c r="H1120">
        <v>0.36120113999999998</v>
      </c>
      <c r="I1120">
        <v>-1.512135E-2</v>
      </c>
      <c r="L1120">
        <v>0.31097248999999999</v>
      </c>
      <c r="M1120">
        <v>1.0196220000000001E-2</v>
      </c>
      <c r="N1120" s="3">
        <v>0.31240628999999998</v>
      </c>
      <c r="O1120" s="3">
        <v>9.5635200000000004E-2</v>
      </c>
    </row>
    <row r="1121" spans="1:15" x14ac:dyDescent="0.3">
      <c r="A1121">
        <v>11.13</v>
      </c>
      <c r="B1121">
        <v>0.21023774000000001</v>
      </c>
      <c r="C1121">
        <v>1.426582E-2</v>
      </c>
      <c r="D1121">
        <v>0.300151</v>
      </c>
      <c r="E1121">
        <v>7.0862469999999997E-2</v>
      </c>
      <c r="F1121">
        <v>0.31523426999999998</v>
      </c>
      <c r="G1121">
        <v>5.517159E-2</v>
      </c>
      <c r="H1121">
        <v>0.36007325000000001</v>
      </c>
      <c r="I1121">
        <v>2.633549E-2</v>
      </c>
      <c r="L1121">
        <v>0.30974435</v>
      </c>
      <c r="M1121">
        <v>5.4676040000000002E-2</v>
      </c>
      <c r="N1121" s="3">
        <v>0.31129518</v>
      </c>
      <c r="O1121" s="3">
        <v>0.11442771</v>
      </c>
    </row>
    <row r="1122" spans="1:15" x14ac:dyDescent="0.3">
      <c r="A1122">
        <v>11.14</v>
      </c>
      <c r="B1122">
        <v>0.20933341</v>
      </c>
      <c r="C1122">
        <v>2.274812E-2</v>
      </c>
      <c r="D1122">
        <v>0.29891888999999999</v>
      </c>
      <c r="E1122">
        <v>0.10540462</v>
      </c>
      <c r="F1122">
        <v>0.31415997000000001</v>
      </c>
      <c r="G1122">
        <v>8.8928889999999997E-2</v>
      </c>
      <c r="H1122">
        <v>0.35892740000000001</v>
      </c>
      <c r="I1122">
        <v>6.279303E-2</v>
      </c>
      <c r="L1122">
        <v>0.30852586999999998</v>
      </c>
      <c r="M1122">
        <v>9.108927E-2</v>
      </c>
      <c r="N1122" s="3">
        <v>0.310251</v>
      </c>
      <c r="O1122" s="3">
        <v>0.10965849</v>
      </c>
    </row>
    <row r="1123" spans="1:15" x14ac:dyDescent="0.3">
      <c r="A1123">
        <v>11.15</v>
      </c>
      <c r="B1123">
        <v>0.20855156</v>
      </c>
      <c r="C1123">
        <v>3.2043540000000002E-2</v>
      </c>
      <c r="D1123">
        <v>0.29789622999999998</v>
      </c>
      <c r="E1123">
        <v>0.33926324000000002</v>
      </c>
      <c r="F1123">
        <v>0.31327146</v>
      </c>
      <c r="G1123">
        <v>0.10835884</v>
      </c>
      <c r="H1123">
        <v>0.35794445000000003</v>
      </c>
      <c r="I1123">
        <v>0.23766958999999999</v>
      </c>
      <c r="L1123">
        <v>0.30749547999999999</v>
      </c>
      <c r="M1123">
        <v>0.13407921</v>
      </c>
      <c r="N1123" s="3">
        <v>0.30941307000000001</v>
      </c>
      <c r="O1123" s="3">
        <v>8.9321339999999999E-2</v>
      </c>
    </row>
    <row r="1124" spans="1:15" x14ac:dyDescent="0.3">
      <c r="A1124">
        <v>11.16</v>
      </c>
      <c r="B1124">
        <v>0.20804684000000001</v>
      </c>
      <c r="C1124">
        <v>4.0982890000000001E-2</v>
      </c>
      <c r="D1124">
        <v>0.29737138000000002</v>
      </c>
      <c r="E1124">
        <v>0.17947883000000001</v>
      </c>
      <c r="F1124">
        <v>0.31276577999999999</v>
      </c>
      <c r="G1124">
        <v>0.2664919</v>
      </c>
      <c r="H1124">
        <v>0.35740540999999998</v>
      </c>
      <c r="I1124">
        <v>0.19535686999999999</v>
      </c>
      <c r="L1124">
        <v>0.30688744000000001</v>
      </c>
      <c r="M1124">
        <v>0.24068603999999999</v>
      </c>
      <c r="N1124" s="3">
        <v>0.30890855</v>
      </c>
      <c r="O1124" s="3">
        <v>5.7998590000000003E-2</v>
      </c>
    </row>
    <row r="1125" spans="1:15" x14ac:dyDescent="0.3">
      <c r="A1125">
        <v>11.17</v>
      </c>
      <c r="B1125">
        <v>0.2079511</v>
      </c>
      <c r="C1125">
        <v>5.6608360000000003E-2</v>
      </c>
      <c r="D1125">
        <v>0.29740579</v>
      </c>
      <c r="E1125">
        <v>8.1092689999999995E-2</v>
      </c>
      <c r="F1125">
        <v>0.31285934999999998</v>
      </c>
      <c r="G1125">
        <v>0.14125948999999999</v>
      </c>
      <c r="H1125">
        <v>0.35742731999999999</v>
      </c>
      <c r="I1125">
        <v>4.1263590000000003E-2</v>
      </c>
      <c r="L1125">
        <v>0.30687493999999998</v>
      </c>
      <c r="M1125">
        <v>0.11044401</v>
      </c>
      <c r="N1125" s="3">
        <v>0.30883102000000001</v>
      </c>
      <c r="O1125" s="3">
        <v>5.750425E-2</v>
      </c>
    </row>
    <row r="1126" spans="1:15" x14ac:dyDescent="0.3">
      <c r="A1126">
        <v>11.18</v>
      </c>
      <c r="B1126">
        <v>0.20836663999999999</v>
      </c>
      <c r="C1126">
        <v>7.7319379999999993E-2</v>
      </c>
      <c r="D1126">
        <v>0.29797719</v>
      </c>
      <c r="E1126">
        <v>5.4730460000000002E-2</v>
      </c>
      <c r="F1126">
        <v>0.31354506999999998</v>
      </c>
      <c r="G1126">
        <v>4.5953220000000003E-2</v>
      </c>
      <c r="H1126">
        <v>0.35795901000000002</v>
      </c>
      <c r="I1126">
        <v>3.6955549999999997E-2</v>
      </c>
      <c r="L1126">
        <v>0.30743163000000001</v>
      </c>
      <c r="M1126">
        <v>5.6339880000000002E-2</v>
      </c>
      <c r="N1126" s="3">
        <v>0.3092702</v>
      </c>
      <c r="O1126" s="3">
        <v>0.10716085</v>
      </c>
    </row>
    <row r="1127" spans="1:15" x14ac:dyDescent="0.3">
      <c r="A1127">
        <v>11.19</v>
      </c>
      <c r="B1127">
        <v>0.20936332999999999</v>
      </c>
      <c r="C1127">
        <v>9.6014360000000007E-2</v>
      </c>
      <c r="D1127">
        <v>0.29911469000000002</v>
      </c>
      <c r="E1127">
        <v>0.11115841999999999</v>
      </c>
      <c r="F1127">
        <v>0.31479263000000002</v>
      </c>
      <c r="G1127">
        <v>6.8560259999999998E-2</v>
      </c>
      <c r="H1127">
        <v>0.35903636</v>
      </c>
      <c r="I1127">
        <v>9.0734869999999995E-2</v>
      </c>
      <c r="L1127">
        <v>0.30855575000000002</v>
      </c>
      <c r="M1127">
        <v>7.8398720000000005E-2</v>
      </c>
      <c r="N1127" s="3">
        <v>0.31031494999999998</v>
      </c>
      <c r="O1127" s="3">
        <v>0.10549586</v>
      </c>
    </row>
    <row r="1128" spans="1:15" x14ac:dyDescent="0.3">
      <c r="A1128">
        <v>11.2</v>
      </c>
      <c r="B1128">
        <v>0.21096482</v>
      </c>
      <c r="C1128">
        <v>0.11690536</v>
      </c>
      <c r="D1128">
        <v>0.30086636</v>
      </c>
      <c r="E1128">
        <v>0.10144937</v>
      </c>
      <c r="F1128">
        <v>0.31661676999999999</v>
      </c>
      <c r="G1128">
        <v>9.6415630000000002E-2</v>
      </c>
      <c r="H1128">
        <v>0.36070704999999997</v>
      </c>
      <c r="I1128">
        <v>0.12206163</v>
      </c>
      <c r="L1128">
        <v>0.31026659000000001</v>
      </c>
      <c r="M1128">
        <v>0.11115949</v>
      </c>
      <c r="N1128" s="3">
        <v>0.31197407999999999</v>
      </c>
      <c r="O1128" s="3">
        <v>0.1044804</v>
      </c>
    </row>
    <row r="1129" spans="1:15" x14ac:dyDescent="0.3">
      <c r="A1129">
        <v>11.21</v>
      </c>
      <c r="B1129">
        <v>0.21314337</v>
      </c>
      <c r="C1129">
        <v>0.13220999999999999</v>
      </c>
      <c r="D1129">
        <v>0.30318139999999999</v>
      </c>
      <c r="E1129">
        <v>0.10124194</v>
      </c>
      <c r="F1129">
        <v>0.31899738</v>
      </c>
      <c r="G1129">
        <v>0.11236942</v>
      </c>
      <c r="H1129">
        <v>0.36296</v>
      </c>
      <c r="I1129">
        <v>0.14305778</v>
      </c>
      <c r="L1129">
        <v>0.31254825000000003</v>
      </c>
      <c r="M1129">
        <v>0.13025128</v>
      </c>
      <c r="N1129" s="3">
        <v>0.31419933999999999</v>
      </c>
      <c r="O1129" s="3">
        <v>0.11084484</v>
      </c>
    </row>
    <row r="1130" spans="1:15" x14ac:dyDescent="0.3">
      <c r="A1130">
        <v>11.22</v>
      </c>
      <c r="B1130">
        <v>0.21583975999999999</v>
      </c>
      <c r="C1130">
        <v>0.13963362000000001</v>
      </c>
      <c r="D1130">
        <v>0.30598556999999998</v>
      </c>
      <c r="E1130">
        <v>0.11189145</v>
      </c>
      <c r="F1130">
        <v>0.32187617000000002</v>
      </c>
      <c r="G1130">
        <v>0.11859161</v>
      </c>
      <c r="H1130">
        <v>0.36574135000000002</v>
      </c>
      <c r="I1130">
        <v>0.15437227000000001</v>
      </c>
      <c r="L1130">
        <v>0.31534537000000001</v>
      </c>
      <c r="M1130">
        <v>0.13668263999999999</v>
      </c>
      <c r="N1130" s="3">
        <v>0.31692195000000001</v>
      </c>
      <c r="O1130" s="3">
        <v>0.1159425</v>
      </c>
    </row>
    <row r="1131" spans="1:15" x14ac:dyDescent="0.3">
      <c r="A1131">
        <v>11.23</v>
      </c>
      <c r="B1131">
        <v>0.21900401999999999</v>
      </c>
      <c r="C1131">
        <v>0.12772216</v>
      </c>
      <c r="D1131">
        <v>0.30923013999999999</v>
      </c>
      <c r="E1131">
        <v>0.10150222</v>
      </c>
      <c r="F1131">
        <v>0.32520262</v>
      </c>
      <c r="G1131">
        <v>0.12202288999999999</v>
      </c>
      <c r="H1131">
        <v>0.36900442999999999</v>
      </c>
      <c r="I1131">
        <v>0.14168293000000001</v>
      </c>
      <c r="L1131">
        <v>0.31861254999999999</v>
      </c>
      <c r="M1131">
        <v>0.11769567</v>
      </c>
      <c r="N1131" s="3">
        <v>0.32008989999999998</v>
      </c>
      <c r="O1131" s="3">
        <v>0.11056827</v>
      </c>
    </row>
    <row r="1132" spans="1:15" x14ac:dyDescent="0.3">
      <c r="A1132">
        <v>11.24</v>
      </c>
      <c r="B1132">
        <v>0.22257293</v>
      </c>
      <c r="C1132">
        <v>8.6165969999999995E-2</v>
      </c>
      <c r="D1132">
        <v>0.31285337000000002</v>
      </c>
      <c r="E1132">
        <v>5.957995E-2</v>
      </c>
      <c r="F1132">
        <v>0.32891921000000002</v>
      </c>
      <c r="G1132">
        <v>5.7677310000000002E-2</v>
      </c>
      <c r="H1132">
        <v>0.37268565999999997</v>
      </c>
      <c r="I1132">
        <v>9.9291749999999998E-2</v>
      </c>
      <c r="L1132">
        <v>0.32227567000000001</v>
      </c>
      <c r="M1132">
        <v>5.5559699999999997E-2</v>
      </c>
      <c r="N1132" s="3">
        <v>0.32364714</v>
      </c>
      <c r="O1132" s="3">
        <v>9.2081730000000001E-2</v>
      </c>
    </row>
    <row r="1133" spans="1:15" x14ac:dyDescent="0.3">
      <c r="A1133">
        <v>11.25</v>
      </c>
      <c r="B1133">
        <v>0.22646251000000001</v>
      </c>
      <c r="C1133">
        <v>2.7789100000000001E-2</v>
      </c>
      <c r="D1133">
        <v>0.31677190999999999</v>
      </c>
      <c r="E1133">
        <v>3.2868400000000001E-3</v>
      </c>
      <c r="F1133">
        <v>0.33293473000000001</v>
      </c>
      <c r="G1133">
        <v>8.4362499999999993E-3</v>
      </c>
      <c r="H1133">
        <v>0.37669931000000001</v>
      </c>
      <c r="I1133">
        <v>3.057323E-2</v>
      </c>
      <c r="L1133">
        <v>0.32623359000000002</v>
      </c>
      <c r="M1133">
        <v>-2.4375999999999998E-3</v>
      </c>
      <c r="N1133" s="3">
        <v>0.32752919000000003</v>
      </c>
      <c r="O1133" s="3">
        <v>4.2555389999999998E-2</v>
      </c>
    </row>
    <row r="1134" spans="1:15" x14ac:dyDescent="0.3">
      <c r="A1134">
        <v>11.26</v>
      </c>
      <c r="B1134">
        <v>0.23060249999999999</v>
      </c>
      <c r="C1134">
        <v>-1.7184629999999999E-2</v>
      </c>
      <c r="D1134">
        <v>0.32091556999999998</v>
      </c>
      <c r="E1134">
        <v>-5.1357680000000003E-2</v>
      </c>
      <c r="F1134">
        <v>0.33718112</v>
      </c>
      <c r="G1134">
        <v>-3.6236299999999999E-2</v>
      </c>
      <c r="H1134">
        <v>0.38096669</v>
      </c>
      <c r="I1134">
        <v>-2.3603329999999999E-2</v>
      </c>
      <c r="L1134">
        <v>0.33041385000000001</v>
      </c>
      <c r="M1134">
        <v>-4.404131E-2</v>
      </c>
      <c r="N1134" s="3">
        <v>0.33167505000000003</v>
      </c>
      <c r="O1134" s="3">
        <v>-8.6503199999999995E-3</v>
      </c>
    </row>
    <row r="1135" spans="1:15" x14ac:dyDescent="0.3">
      <c r="A1135">
        <v>11.27</v>
      </c>
      <c r="B1135">
        <v>0.23495362</v>
      </c>
      <c r="C1135">
        <v>-3.719534E-2</v>
      </c>
      <c r="D1135">
        <v>0.32523708000000001</v>
      </c>
      <c r="E1135">
        <v>-7.7512590000000006E-2</v>
      </c>
      <c r="F1135">
        <v>0.34162038</v>
      </c>
      <c r="G1135">
        <v>-5.2173940000000002E-2</v>
      </c>
      <c r="H1135">
        <v>0.38543815999999997</v>
      </c>
      <c r="I1135">
        <v>-5.7147070000000001E-2</v>
      </c>
      <c r="L1135">
        <v>0.3347774</v>
      </c>
      <c r="M1135">
        <v>-7.3627310000000001E-2</v>
      </c>
      <c r="N1135" s="3">
        <v>0.33604012999999999</v>
      </c>
      <c r="O1135" s="3">
        <v>-3.736532E-2</v>
      </c>
    </row>
    <row r="1136" spans="1:15" x14ac:dyDescent="0.3">
      <c r="A1136">
        <v>11.28</v>
      </c>
      <c r="B1136">
        <v>0.23947149000000001</v>
      </c>
      <c r="C1136">
        <v>-4.5961099999999998E-2</v>
      </c>
      <c r="D1136">
        <v>0.32968666000000002</v>
      </c>
      <c r="E1136">
        <v>-8.2248840000000004E-2</v>
      </c>
      <c r="F1136">
        <v>0.34621081999999997</v>
      </c>
      <c r="G1136">
        <v>-6.4694699999999994E-2</v>
      </c>
      <c r="H1136">
        <v>0.39005712999999997</v>
      </c>
      <c r="I1136">
        <v>-7.5645889999999993E-2</v>
      </c>
      <c r="L1136">
        <v>0.33927244000000001</v>
      </c>
      <c r="M1136">
        <v>-8.7583400000000006E-2</v>
      </c>
      <c r="N1136" s="3">
        <v>0.34057230999999999</v>
      </c>
      <c r="O1136" s="3">
        <v>-4.9198939999999997E-2</v>
      </c>
    </row>
    <row r="1137" spans="1:15" x14ac:dyDescent="0.3">
      <c r="A1137">
        <v>11.29</v>
      </c>
      <c r="B1137">
        <v>0.24407391000000001</v>
      </c>
      <c r="C1137">
        <v>-5.808075E-2</v>
      </c>
      <c r="D1137">
        <v>0.33418681</v>
      </c>
      <c r="E1137">
        <v>-7.1882950000000001E-2</v>
      </c>
      <c r="F1137">
        <v>0.35086922999999998</v>
      </c>
      <c r="G1137">
        <v>-6.2008849999999997E-2</v>
      </c>
      <c r="H1137">
        <v>0.39473375999999999</v>
      </c>
      <c r="I1137">
        <v>-7.4072959999999993E-2</v>
      </c>
      <c r="L1137">
        <v>0.34381175000000003</v>
      </c>
      <c r="M1137">
        <v>-9.5316419999999999E-2</v>
      </c>
      <c r="N1137" s="3">
        <v>0.34518657000000003</v>
      </c>
      <c r="O1137" s="3">
        <v>-5.6511440000000003E-2</v>
      </c>
    </row>
    <row r="1138" spans="1:15" x14ac:dyDescent="0.3">
      <c r="A1138">
        <v>11.3</v>
      </c>
      <c r="B1138">
        <v>0.24865999</v>
      </c>
      <c r="C1138">
        <v>-7.4929860000000001E-2</v>
      </c>
      <c r="D1138">
        <v>0.33865862000000002</v>
      </c>
      <c r="E1138">
        <v>6.1532730000000001E-2</v>
      </c>
      <c r="F1138">
        <v>0.35550811999999998</v>
      </c>
      <c r="G1138">
        <v>-5.4771300000000002E-2</v>
      </c>
      <c r="H1138">
        <v>0.39937924000000002</v>
      </c>
      <c r="I1138">
        <v>-6.6636609999999999E-2</v>
      </c>
      <c r="L1138">
        <v>0.34830053</v>
      </c>
      <c r="M1138">
        <v>-8.5635989999999995E-2</v>
      </c>
      <c r="N1138" s="3">
        <v>0.34978552000000002</v>
      </c>
      <c r="O1138" s="3">
        <v>-7.3238499999999998E-2</v>
      </c>
    </row>
    <row r="1139" spans="1:15" x14ac:dyDescent="0.3">
      <c r="A1139">
        <v>11.31</v>
      </c>
      <c r="B1139">
        <v>0.25314415000000001</v>
      </c>
      <c r="C1139">
        <v>-8.8857290000000005E-2</v>
      </c>
      <c r="D1139">
        <v>0.34313366000000001</v>
      </c>
      <c r="E1139">
        <v>4.5384099999999997E-3</v>
      </c>
      <c r="F1139">
        <v>0.36006426000000002</v>
      </c>
      <c r="G1139">
        <v>-5.0763599999999999E-2</v>
      </c>
      <c r="H1139">
        <v>0.40392991</v>
      </c>
      <c r="I1139">
        <v>-6.7266339999999994E-2</v>
      </c>
      <c r="L1139">
        <v>0.35268227000000002</v>
      </c>
      <c r="M1139">
        <v>7.2389090000000003E-2</v>
      </c>
      <c r="N1139" s="3">
        <v>0.35428310000000002</v>
      </c>
      <c r="O1139" s="3">
        <v>-9.7819790000000004E-2</v>
      </c>
    </row>
    <row r="1140" spans="1:15" x14ac:dyDescent="0.3">
      <c r="A1140">
        <v>11.32</v>
      </c>
      <c r="B1140">
        <v>0.25749485</v>
      </c>
      <c r="C1140">
        <v>-9.9434359999999999E-2</v>
      </c>
      <c r="D1140">
        <v>0.34757088000000003</v>
      </c>
      <c r="E1140">
        <v>-0.13570922999999999</v>
      </c>
      <c r="F1140">
        <v>0.36452266999999999</v>
      </c>
      <c r="G1140">
        <v>-6.077809E-2</v>
      </c>
      <c r="H1140">
        <v>0.40836654</v>
      </c>
      <c r="I1140">
        <v>-8.378977E-2</v>
      </c>
      <c r="L1140">
        <v>0.35702987000000003</v>
      </c>
      <c r="M1140">
        <v>-8.1263160000000001E-2</v>
      </c>
      <c r="N1140" s="3">
        <v>0.35863843000000001</v>
      </c>
      <c r="O1140" s="3">
        <v>-0.117988</v>
      </c>
    </row>
    <row r="1141" spans="1:15" x14ac:dyDescent="0.3">
      <c r="A1141">
        <v>11.33</v>
      </c>
      <c r="B1141">
        <v>0.26172203999999999</v>
      </c>
      <c r="C1141">
        <v>-0.10212134</v>
      </c>
      <c r="D1141">
        <v>0.35185741999999998</v>
      </c>
      <c r="E1141">
        <v>-0.14586725</v>
      </c>
      <c r="F1141">
        <v>0.36889411</v>
      </c>
      <c r="G1141">
        <v>-7.9526180000000002E-2</v>
      </c>
      <c r="H1141">
        <v>0.41269400000000001</v>
      </c>
      <c r="I1141">
        <v>-0.10387250000000001</v>
      </c>
      <c r="L1141">
        <v>0.36128513000000001</v>
      </c>
      <c r="M1141">
        <v>-0.14169829</v>
      </c>
      <c r="N1141" s="3">
        <v>0.36285282000000002</v>
      </c>
      <c r="O1141" s="3">
        <v>-0.12133654000000001</v>
      </c>
    </row>
    <row r="1142" spans="1:15" x14ac:dyDescent="0.3">
      <c r="A1142">
        <v>11.34</v>
      </c>
      <c r="B1142">
        <v>0.26586122000000001</v>
      </c>
      <c r="C1142">
        <v>-9.8796250000000002E-2</v>
      </c>
      <c r="D1142">
        <v>0.35601388</v>
      </c>
      <c r="E1142">
        <v>-0.12098051</v>
      </c>
      <c r="F1142">
        <v>0.37319918000000002</v>
      </c>
      <c r="G1142">
        <v>-9.8159910000000003E-2</v>
      </c>
      <c r="H1142">
        <v>0.41693247999999999</v>
      </c>
      <c r="I1142">
        <v>-0.10936048</v>
      </c>
      <c r="L1142">
        <v>0.36542026</v>
      </c>
      <c r="M1142">
        <v>-0.11578107999999999</v>
      </c>
      <c r="N1142" s="3">
        <v>0.36696147000000001</v>
      </c>
      <c r="O1142" s="3">
        <v>-0.10588473</v>
      </c>
    </row>
    <row r="1143" spans="1:15" x14ac:dyDescent="0.3">
      <c r="A1143">
        <v>11.35</v>
      </c>
      <c r="B1143">
        <v>0.26994480999999998</v>
      </c>
      <c r="C1143">
        <v>-9.242322E-2</v>
      </c>
      <c r="D1143">
        <v>0.36009217999999998</v>
      </c>
      <c r="E1143">
        <v>-0.10633536</v>
      </c>
      <c r="F1143">
        <v>0.37745001</v>
      </c>
      <c r="G1143">
        <v>-0.10571961000000001</v>
      </c>
      <c r="H1143">
        <v>0.42110599999999998</v>
      </c>
      <c r="I1143">
        <v>-0.10079523</v>
      </c>
      <c r="L1143">
        <v>0.36948101999999999</v>
      </c>
      <c r="M1143">
        <v>-0.10535682</v>
      </c>
      <c r="N1143" s="3">
        <v>0.37100832</v>
      </c>
      <c r="O1143" s="3">
        <v>-7.9236479999999998E-2</v>
      </c>
    </row>
    <row r="1144" spans="1:15" x14ac:dyDescent="0.3">
      <c r="A1144">
        <v>11.36</v>
      </c>
      <c r="B1144">
        <v>0.27394125000000003</v>
      </c>
      <c r="C1144">
        <v>-8.2869200000000004E-2</v>
      </c>
      <c r="D1144">
        <v>0.36406969</v>
      </c>
      <c r="E1144">
        <v>-8.8781390000000002E-2</v>
      </c>
      <c r="F1144">
        <v>0.38160158</v>
      </c>
      <c r="G1144">
        <v>-9.9246280000000006E-2</v>
      </c>
      <c r="H1144">
        <v>0.42518447999999998</v>
      </c>
      <c r="I1144">
        <v>-8.6729009999999995E-2</v>
      </c>
      <c r="L1144">
        <v>0.37344139999999998</v>
      </c>
      <c r="M1144">
        <v>-0.10027308</v>
      </c>
      <c r="N1144" s="3">
        <v>0.37498060999999999</v>
      </c>
      <c r="O1144" s="3">
        <v>-5.2872170000000003E-2</v>
      </c>
    </row>
    <row r="1145" spans="1:15" x14ac:dyDescent="0.3">
      <c r="A1145">
        <v>11.37</v>
      </c>
      <c r="B1145">
        <v>0.27775188000000001</v>
      </c>
      <c r="C1145">
        <v>-7.0491440000000002E-2</v>
      </c>
      <c r="D1145">
        <v>0.36785594999999999</v>
      </c>
      <c r="E1145">
        <v>-6.5553899999999998E-2</v>
      </c>
      <c r="F1145">
        <v>0.38555182999999998</v>
      </c>
      <c r="G1145">
        <v>-8.3229719999999993E-2</v>
      </c>
      <c r="H1145">
        <v>0.42907329999999999</v>
      </c>
      <c r="I1145">
        <v>-7.0357710000000004E-2</v>
      </c>
      <c r="L1145">
        <v>0.37719987999999999</v>
      </c>
      <c r="M1145">
        <v>-8.6260199999999995E-2</v>
      </c>
      <c r="N1145" s="3">
        <v>0.37879565999999998</v>
      </c>
      <c r="O1145" s="3">
        <v>-3.4777990000000002E-2</v>
      </c>
    </row>
    <row r="1146" spans="1:15" x14ac:dyDescent="0.3">
      <c r="A1146">
        <v>11.38</v>
      </c>
      <c r="B1146">
        <v>0.28129957999999999</v>
      </c>
      <c r="C1146">
        <v>-5.815646E-2</v>
      </c>
      <c r="D1146">
        <v>0.37139671000000002</v>
      </c>
      <c r="E1146">
        <v>6.5196340000000005E-2</v>
      </c>
      <c r="F1146">
        <v>0.38922722999999998</v>
      </c>
      <c r="G1146">
        <v>-6.0829859999999999E-2</v>
      </c>
      <c r="H1146">
        <v>0.43269986999999999</v>
      </c>
      <c r="I1146">
        <v>-4.8520929999999997E-2</v>
      </c>
      <c r="L1146">
        <v>0.38068401000000002</v>
      </c>
      <c r="M1146">
        <v>4.0004449999999997E-2</v>
      </c>
      <c r="N1146" s="3">
        <v>0.38238127</v>
      </c>
      <c r="O1146" s="3">
        <v>-3.4399579999999999E-2</v>
      </c>
    </row>
    <row r="1147" spans="1:15" x14ac:dyDescent="0.3">
      <c r="A1147">
        <v>11.39</v>
      </c>
      <c r="B1147">
        <v>0.28460743999999999</v>
      </c>
      <c r="C1147">
        <v>-5.1607420000000001E-2</v>
      </c>
      <c r="D1147">
        <v>0.37478107999999999</v>
      </c>
      <c r="E1147">
        <v>-5.5554800000000001E-2</v>
      </c>
      <c r="F1147">
        <v>0.39266096</v>
      </c>
      <c r="G1147">
        <v>-3.5367879999999997E-2</v>
      </c>
      <c r="H1147">
        <v>0.43609653999999998</v>
      </c>
      <c r="I1147">
        <v>-2.661475E-2</v>
      </c>
      <c r="L1147">
        <v>0.38398542000000002</v>
      </c>
      <c r="M1147">
        <v>-5.1877140000000002E-2</v>
      </c>
      <c r="N1147" s="3">
        <v>0.38574941000000001</v>
      </c>
      <c r="O1147" s="3">
        <v>-5.0856819999999997E-2</v>
      </c>
    </row>
    <row r="1148" spans="1:15" x14ac:dyDescent="0.3">
      <c r="A1148">
        <v>11.4</v>
      </c>
      <c r="B1148">
        <v>0.28778323</v>
      </c>
      <c r="C1148">
        <v>-5.9539679999999998E-2</v>
      </c>
      <c r="D1148">
        <v>0.37803671</v>
      </c>
      <c r="E1148">
        <v>-8.2644129999999996E-2</v>
      </c>
      <c r="F1148">
        <v>0.39597863999999999</v>
      </c>
      <c r="G1148">
        <v>-2.3466500000000001E-2</v>
      </c>
      <c r="H1148">
        <v>0.43938558</v>
      </c>
      <c r="I1148">
        <v>-1.9716750000000002E-2</v>
      </c>
      <c r="L1148">
        <v>0.38716250000000002</v>
      </c>
      <c r="M1148">
        <v>-9.3993270000000004E-2</v>
      </c>
      <c r="N1148" s="3">
        <v>0.38898641</v>
      </c>
      <c r="O1148" s="3">
        <v>-7.9733120000000005E-2</v>
      </c>
    </row>
    <row r="1149" spans="1:15" x14ac:dyDescent="0.3">
      <c r="A1149">
        <v>11.41</v>
      </c>
      <c r="B1149">
        <v>0.29091373999999998</v>
      </c>
      <c r="C1149">
        <v>-8.1926319999999997E-2</v>
      </c>
      <c r="D1149">
        <v>0.38122278999999998</v>
      </c>
      <c r="E1149">
        <v>-7.8759330000000002E-2</v>
      </c>
      <c r="F1149">
        <v>0.39928532</v>
      </c>
      <c r="G1149">
        <v>-3.889894E-2</v>
      </c>
      <c r="H1149">
        <v>0.44266746000000001</v>
      </c>
      <c r="I1149">
        <v>-3.8787170000000003E-2</v>
      </c>
      <c r="L1149">
        <v>0.39026619000000001</v>
      </c>
      <c r="M1149">
        <v>-6.8761849999999999E-2</v>
      </c>
      <c r="N1149" s="3">
        <v>0.39215879999999997</v>
      </c>
      <c r="O1149" s="3">
        <v>-0.11740551</v>
      </c>
    </row>
    <row r="1150" spans="1:15" x14ac:dyDescent="0.3">
      <c r="A1150">
        <v>11.42</v>
      </c>
      <c r="B1150">
        <v>0.29397946000000003</v>
      </c>
      <c r="C1150">
        <v>-0.10946061</v>
      </c>
      <c r="D1150">
        <v>0.38434583</v>
      </c>
      <c r="E1150">
        <v>-0.1003126</v>
      </c>
      <c r="F1150">
        <v>0.40256857000000001</v>
      </c>
      <c r="G1150">
        <v>-6.9758639999999997E-2</v>
      </c>
      <c r="H1150">
        <v>0.44592579999999998</v>
      </c>
      <c r="I1150">
        <v>-7.666568E-2</v>
      </c>
      <c r="L1150">
        <v>0.39331501000000002</v>
      </c>
      <c r="M1150">
        <v>-8.7714050000000002E-2</v>
      </c>
      <c r="N1150" s="3">
        <v>0.39523216</v>
      </c>
      <c r="O1150" s="3">
        <v>-0.15338785999999999</v>
      </c>
    </row>
    <row r="1151" spans="1:15" x14ac:dyDescent="0.3">
      <c r="A1151">
        <v>11.43</v>
      </c>
      <c r="B1151">
        <v>0.29683621999999998</v>
      </c>
      <c r="C1151">
        <v>-0.12917484000000001</v>
      </c>
      <c r="D1151">
        <v>0.38726822999999999</v>
      </c>
      <c r="E1151">
        <v>-0.12295687</v>
      </c>
      <c r="F1151">
        <v>0.40568159999999998</v>
      </c>
      <c r="G1151">
        <v>-9.6478069999999999E-2</v>
      </c>
      <c r="H1151">
        <v>0.44900693000000003</v>
      </c>
      <c r="I1151">
        <v>-0.11172327999999999</v>
      </c>
      <c r="L1151">
        <v>0.39617563</v>
      </c>
      <c r="M1151">
        <v>-0.10749452</v>
      </c>
      <c r="N1151" s="3">
        <v>0.39805484000000002</v>
      </c>
      <c r="O1151" s="3">
        <v>-0.16640247999999999</v>
      </c>
    </row>
    <row r="1152" spans="1:15" x14ac:dyDescent="0.3">
      <c r="A1152">
        <v>11.44</v>
      </c>
      <c r="B1152">
        <v>0.29930909999999999</v>
      </c>
      <c r="C1152">
        <v>-0.13699757000000001</v>
      </c>
      <c r="D1152">
        <v>0.38981218000000001</v>
      </c>
      <c r="E1152">
        <v>-0.1413317</v>
      </c>
      <c r="F1152">
        <v>0.40844171000000001</v>
      </c>
      <c r="G1152">
        <v>-0.12236768000000001</v>
      </c>
      <c r="H1152">
        <v>0.45172100999999998</v>
      </c>
      <c r="I1152">
        <v>-0.13782235000000001</v>
      </c>
      <c r="L1152">
        <v>0.39867211000000002</v>
      </c>
      <c r="M1152">
        <v>-0.13059866000000001</v>
      </c>
      <c r="N1152" s="3">
        <v>0.40045816000000001</v>
      </c>
      <c r="O1152" s="3">
        <v>-0.15621104999999999</v>
      </c>
    </row>
    <row r="1153" spans="1:15" x14ac:dyDescent="0.3">
      <c r="A1153">
        <v>11.45</v>
      </c>
      <c r="B1153">
        <v>0.30128927</v>
      </c>
      <c r="C1153">
        <v>-0.14220126</v>
      </c>
      <c r="D1153">
        <v>0.39185921000000001</v>
      </c>
      <c r="E1153">
        <v>-0.15326622000000001</v>
      </c>
      <c r="F1153">
        <v>0.41072299000000001</v>
      </c>
      <c r="G1153">
        <v>-0.14733830000000001</v>
      </c>
      <c r="H1153">
        <v>0.45394171999999999</v>
      </c>
      <c r="I1153">
        <v>-0.15687345999999999</v>
      </c>
      <c r="L1153">
        <v>0.40068197999999999</v>
      </c>
      <c r="M1153">
        <v>-0.15135216000000001</v>
      </c>
      <c r="N1153" s="3">
        <v>0.40234955999999999</v>
      </c>
      <c r="O1153" s="3">
        <v>-0.14355256</v>
      </c>
    </row>
    <row r="1154" spans="1:15" x14ac:dyDescent="0.3">
      <c r="A1154">
        <v>11.46</v>
      </c>
      <c r="B1154">
        <v>0.30274952999999999</v>
      </c>
      <c r="C1154">
        <v>-0.14735054</v>
      </c>
      <c r="D1154">
        <v>0.3933759</v>
      </c>
      <c r="E1154">
        <v>-0.16079117000000001</v>
      </c>
      <c r="F1154">
        <v>0.41248040000000002</v>
      </c>
      <c r="G1154">
        <v>-0.1600925</v>
      </c>
      <c r="H1154">
        <v>0.45562931000000001</v>
      </c>
      <c r="I1154">
        <v>-0.16440245000000001</v>
      </c>
      <c r="L1154">
        <v>0.40216277</v>
      </c>
      <c r="M1154">
        <v>-0.16918295999999999</v>
      </c>
      <c r="N1154" s="3">
        <v>0.40371924999999997</v>
      </c>
      <c r="O1154" s="3">
        <v>-0.13784060000000001</v>
      </c>
    </row>
    <row r="1155" spans="1:15" x14ac:dyDescent="0.3">
      <c r="A1155">
        <v>11.47</v>
      </c>
      <c r="B1155">
        <v>0.30371485999999998</v>
      </c>
      <c r="C1155">
        <v>-0.14504901000000001</v>
      </c>
      <c r="D1155">
        <v>0.39438463000000001</v>
      </c>
      <c r="E1155">
        <v>-0.16267872999999999</v>
      </c>
      <c r="F1155">
        <v>0.41373104999999999</v>
      </c>
      <c r="G1155">
        <v>-0.15681990000000001</v>
      </c>
      <c r="H1155">
        <v>0.45680504</v>
      </c>
      <c r="I1155">
        <v>-0.16702205000000001</v>
      </c>
      <c r="L1155">
        <v>0.40312751000000002</v>
      </c>
      <c r="M1155">
        <v>-0.17258196000000001</v>
      </c>
      <c r="N1155" s="3">
        <v>0.40460231000000002</v>
      </c>
      <c r="O1155" s="3">
        <v>-0.13667586000000001</v>
      </c>
    </row>
    <row r="1156" spans="1:15" x14ac:dyDescent="0.3">
      <c r="A1156">
        <v>11.48</v>
      </c>
      <c r="B1156">
        <v>0.30427048000000001</v>
      </c>
      <c r="C1156">
        <v>-0.13526268999999999</v>
      </c>
      <c r="D1156">
        <v>0.39496562000000002</v>
      </c>
      <c r="E1156">
        <v>-0.16094773000000001</v>
      </c>
      <c r="F1156">
        <v>0.41455953000000001</v>
      </c>
      <c r="G1156">
        <v>-0.14968050999999999</v>
      </c>
      <c r="H1156">
        <v>0.45754963999999998</v>
      </c>
      <c r="I1156">
        <v>-0.16085896</v>
      </c>
      <c r="L1156">
        <v>0.40365510999999998</v>
      </c>
      <c r="M1156">
        <v>-0.17018610000000001</v>
      </c>
      <c r="N1156" s="3">
        <v>0.40508401999999999</v>
      </c>
      <c r="O1156" s="3">
        <v>-0.12657995999999999</v>
      </c>
    </row>
    <row r="1157" spans="1:15" x14ac:dyDescent="0.3">
      <c r="A1157">
        <v>11.49</v>
      </c>
      <c r="B1157">
        <v>0.30455486999999998</v>
      </c>
      <c r="C1157">
        <v>-0.12162649</v>
      </c>
      <c r="D1157">
        <v>0.39525123000000001</v>
      </c>
      <c r="E1157">
        <v>-0.14781527999999999</v>
      </c>
      <c r="F1157">
        <v>0.41510176999999998</v>
      </c>
      <c r="G1157">
        <v>-0.14875425</v>
      </c>
      <c r="H1157">
        <v>0.45799825999999999</v>
      </c>
      <c r="I1157">
        <v>-0.15020622</v>
      </c>
      <c r="L1157">
        <v>0.40387674000000001</v>
      </c>
      <c r="M1157">
        <v>-0.16898094999999999</v>
      </c>
      <c r="N1157" s="3">
        <v>0.40530409000000001</v>
      </c>
      <c r="O1157" s="3">
        <v>-0.10315865</v>
      </c>
    </row>
    <row r="1158" spans="1:15" x14ac:dyDescent="0.3">
      <c r="A1158">
        <v>11.5</v>
      </c>
      <c r="B1158">
        <v>0.30471313</v>
      </c>
      <c r="C1158">
        <v>-9.8743490000000003E-2</v>
      </c>
      <c r="D1158">
        <v>0.39538375999999997</v>
      </c>
      <c r="E1158">
        <v>-0.13835537000000001</v>
      </c>
      <c r="F1158">
        <v>0.41549006999999999</v>
      </c>
      <c r="G1158">
        <v>-0.15092973000000001</v>
      </c>
      <c r="H1158">
        <v>0.45829141000000001</v>
      </c>
      <c r="I1158">
        <v>-0.14353842999999999</v>
      </c>
      <c r="L1158">
        <v>0.40392565000000002</v>
      </c>
      <c r="M1158">
        <v>-0.15803705000000001</v>
      </c>
      <c r="N1158" s="3">
        <v>0.40541639000000002</v>
      </c>
      <c r="O1158" s="3">
        <v>-6.7065150000000004E-2</v>
      </c>
    </row>
    <row r="1159" spans="1:15" x14ac:dyDescent="0.3">
      <c r="A1159">
        <v>11.51</v>
      </c>
      <c r="B1159">
        <v>0.30488894</v>
      </c>
      <c r="C1159">
        <v>-7.2666629999999996E-2</v>
      </c>
      <c r="D1159">
        <v>0.39549542999999998</v>
      </c>
      <c r="E1159">
        <v>-0.11939885</v>
      </c>
      <c r="F1159">
        <v>0.41584559999999998</v>
      </c>
      <c r="G1159">
        <v>-0.13995959999999999</v>
      </c>
      <c r="H1159">
        <v>0.45855937000000002</v>
      </c>
      <c r="I1159">
        <v>-0.12121888</v>
      </c>
      <c r="L1159">
        <v>0.40393477999999999</v>
      </c>
      <c r="M1159">
        <v>-0.13423373999999999</v>
      </c>
      <c r="N1159" s="3">
        <v>0.40557773000000003</v>
      </c>
      <c r="O1159" s="3">
        <v>-2.2867579999999998E-2</v>
      </c>
    </row>
    <row r="1160" spans="1:15" x14ac:dyDescent="0.3">
      <c r="A1160">
        <v>11.52</v>
      </c>
      <c r="B1160">
        <v>0.30521778999999999</v>
      </c>
      <c r="C1160">
        <v>-4.9583090000000003E-2</v>
      </c>
      <c r="D1160">
        <v>0.39571572999999999</v>
      </c>
      <c r="E1160">
        <v>-8.5571700000000001E-2</v>
      </c>
      <c r="F1160">
        <v>0.41629099000000003</v>
      </c>
      <c r="G1160">
        <v>-0.10365085</v>
      </c>
      <c r="H1160">
        <v>0.45893350999999999</v>
      </c>
      <c r="I1160">
        <v>-8.5664599999999994E-2</v>
      </c>
      <c r="L1160">
        <v>0.40403678999999998</v>
      </c>
      <c r="M1160">
        <v>-0.10239494</v>
      </c>
      <c r="N1160" s="3">
        <v>0.40593964999999999</v>
      </c>
      <c r="O1160" s="3">
        <v>1.90329E-3</v>
      </c>
    </row>
    <row r="1161" spans="1:15" x14ac:dyDescent="0.3">
      <c r="A1161">
        <v>11.53</v>
      </c>
      <c r="B1161">
        <v>0.30579095000000001</v>
      </c>
      <c r="C1161">
        <v>-1.2162859999999999E-2</v>
      </c>
      <c r="D1161">
        <v>0.39614969999999999</v>
      </c>
      <c r="E1161">
        <v>0.17287917</v>
      </c>
      <c r="F1161">
        <v>0.41693195999999999</v>
      </c>
      <c r="G1161">
        <v>-8.5518999999999994E-3</v>
      </c>
      <c r="H1161">
        <v>0.45951942000000001</v>
      </c>
      <c r="I1161">
        <v>-2.3860399999999999E-3</v>
      </c>
      <c r="L1161">
        <v>0.40443672000000003</v>
      </c>
      <c r="M1161">
        <v>0.22974000999999999</v>
      </c>
      <c r="N1161" s="3">
        <v>0.40654222000000001</v>
      </c>
      <c r="O1161" s="3">
        <v>-0.12918655000000001</v>
      </c>
    </row>
    <row r="1162" spans="1:15" x14ac:dyDescent="0.3">
      <c r="A1162">
        <v>11.54</v>
      </c>
      <c r="B1162">
        <v>0.30662176000000002</v>
      </c>
      <c r="C1162">
        <v>3.1668389999999998E-2</v>
      </c>
      <c r="D1162">
        <v>0.39698071000000001</v>
      </c>
      <c r="E1162">
        <v>0.16521889000000001</v>
      </c>
      <c r="F1162">
        <v>0.41785552999999998</v>
      </c>
      <c r="G1162">
        <v>0.29256735</v>
      </c>
      <c r="H1162">
        <v>0.46037582999999999</v>
      </c>
      <c r="I1162">
        <v>0.1104049</v>
      </c>
      <c r="L1162">
        <v>0.40530233999999998</v>
      </c>
      <c r="M1162">
        <v>6.8489670000000002E-2</v>
      </c>
      <c r="N1162" s="3">
        <v>0.40733756999999998</v>
      </c>
      <c r="O1162" s="3">
        <v>0.17952288999999999</v>
      </c>
    </row>
    <row r="1163" spans="1:15" x14ac:dyDescent="0.3">
      <c r="A1163">
        <v>11.55</v>
      </c>
      <c r="B1163">
        <v>0.30763309</v>
      </c>
      <c r="C1163">
        <v>4.6676250000000002E-2</v>
      </c>
      <c r="D1163">
        <v>0.39812978999999998</v>
      </c>
      <c r="E1163">
        <v>-3.82161E-3</v>
      </c>
      <c r="F1163">
        <v>0.41913736000000001</v>
      </c>
      <c r="G1163">
        <v>6.8265309999999996E-2</v>
      </c>
      <c r="H1163">
        <v>0.46154646999999999</v>
      </c>
      <c r="I1163">
        <v>0.20481376000000001</v>
      </c>
      <c r="L1163">
        <v>0.40639703999999999</v>
      </c>
      <c r="M1163">
        <v>8.6311700000000005E-3</v>
      </c>
      <c r="N1163" s="3">
        <v>0.40841392999999998</v>
      </c>
      <c r="O1163" s="3">
        <v>-3.0499099999999999E-3</v>
      </c>
    </row>
    <row r="1164" spans="1:15" x14ac:dyDescent="0.3">
      <c r="A1164">
        <v>11.56</v>
      </c>
      <c r="B1164">
        <v>0.30868103000000002</v>
      </c>
      <c r="C1164">
        <v>6.0763159999999997E-2</v>
      </c>
      <c r="D1164">
        <v>0.39927289999999999</v>
      </c>
      <c r="E1164">
        <v>1.209561E-2</v>
      </c>
      <c r="F1164">
        <v>0.42048646000000001</v>
      </c>
      <c r="G1164">
        <v>-5.6420799999999998E-3</v>
      </c>
      <c r="H1164">
        <v>0.46289422000000002</v>
      </c>
      <c r="I1164">
        <v>-3.8106069999999999E-2</v>
      </c>
      <c r="L1164">
        <v>0.40749457</v>
      </c>
      <c r="M1164">
        <v>2.0317640000000001E-2</v>
      </c>
      <c r="N1164" s="3">
        <v>0.40949669999999999</v>
      </c>
      <c r="O1164" s="3">
        <v>-1.01753E-3</v>
      </c>
    </row>
    <row r="1165" spans="1:15" x14ac:dyDescent="0.3">
      <c r="A1165">
        <v>11.57</v>
      </c>
      <c r="B1165">
        <v>0.30963423000000001</v>
      </c>
      <c r="C1165">
        <v>2.6744859999999999E-2</v>
      </c>
      <c r="D1165">
        <v>0.40026885000000001</v>
      </c>
      <c r="E1165">
        <v>1.8993079999999999E-2</v>
      </c>
      <c r="F1165">
        <v>0.42170029999999997</v>
      </c>
      <c r="G1165">
        <v>5.5809669999999999E-2</v>
      </c>
      <c r="H1165">
        <v>0.46408028000000001</v>
      </c>
      <c r="I1165">
        <v>-7.1719100000000001E-3</v>
      </c>
      <c r="L1165">
        <v>0.40846875999999999</v>
      </c>
      <c r="M1165">
        <v>4.1972860000000001E-2</v>
      </c>
      <c r="N1165" s="3">
        <v>0.41042933999999998</v>
      </c>
      <c r="O1165" s="3">
        <v>2.0505019999999999E-2</v>
      </c>
    </row>
    <row r="1166" spans="1:15" x14ac:dyDescent="0.3">
      <c r="A1166">
        <v>11.58</v>
      </c>
      <c r="B1166">
        <v>0.31039461000000002</v>
      </c>
      <c r="C1166">
        <v>-2.4945180000000001E-2</v>
      </c>
      <c r="D1166">
        <v>0.40106402000000002</v>
      </c>
      <c r="E1166">
        <v>-1.1326030000000001E-2</v>
      </c>
      <c r="F1166">
        <v>0.42274452000000001</v>
      </c>
      <c r="G1166">
        <v>1.8366690000000001E-2</v>
      </c>
      <c r="H1166">
        <v>0.46503006000000002</v>
      </c>
      <c r="I1166">
        <v>1.739309E-2</v>
      </c>
      <c r="L1166">
        <v>0.40926405999999999</v>
      </c>
      <c r="M1166">
        <v>1.3243120000000001E-2</v>
      </c>
      <c r="N1166" s="3">
        <v>0.41115927000000002</v>
      </c>
      <c r="O1166" s="3">
        <v>-1.7795950000000001E-2</v>
      </c>
    </row>
    <row r="1167" spans="1:15" x14ac:dyDescent="0.3">
      <c r="A1167">
        <v>11.59</v>
      </c>
      <c r="B1167">
        <v>0.31089128999999999</v>
      </c>
      <c r="C1167">
        <v>-6.0977049999999998E-2</v>
      </c>
      <c r="D1167">
        <v>0.40160845000000001</v>
      </c>
      <c r="E1167">
        <v>-2.76239E-2</v>
      </c>
      <c r="F1167">
        <v>0.42356743000000002</v>
      </c>
      <c r="G1167">
        <v>-5.9984599999999997E-3</v>
      </c>
      <c r="H1167">
        <v>0.46575251000000001</v>
      </c>
      <c r="I1167">
        <v>-4.7545299999999999E-3</v>
      </c>
      <c r="L1167">
        <v>0.40983153999999999</v>
      </c>
      <c r="M1167">
        <v>-1.6495360000000001E-2</v>
      </c>
      <c r="N1167" s="3">
        <v>0.41163217000000002</v>
      </c>
      <c r="O1167" s="3">
        <v>-4.7653889999999997E-2</v>
      </c>
    </row>
    <row r="1168" spans="1:15" x14ac:dyDescent="0.3">
      <c r="A1168">
        <v>11.6</v>
      </c>
      <c r="B1168">
        <v>0.31109856000000002</v>
      </c>
      <c r="C1168">
        <v>-7.8132770000000004E-2</v>
      </c>
      <c r="D1168">
        <v>0.40189523999999999</v>
      </c>
      <c r="E1168">
        <v>-3.8002660000000001E-2</v>
      </c>
      <c r="F1168">
        <v>0.42415312999999999</v>
      </c>
      <c r="G1168">
        <v>-2.7688669999999999E-2</v>
      </c>
      <c r="H1168">
        <v>0.46623884999999998</v>
      </c>
      <c r="I1168">
        <v>-3.1796810000000002E-2</v>
      </c>
      <c r="L1168">
        <v>0.41015279999999998</v>
      </c>
      <c r="M1168">
        <v>-3.6055740000000003E-2</v>
      </c>
      <c r="N1168" s="3">
        <v>0.41182866000000001</v>
      </c>
      <c r="O1168" s="3">
        <v>-6.3090960000000001E-2</v>
      </c>
    </row>
    <row r="1169" spans="1:15" x14ac:dyDescent="0.3">
      <c r="A1169">
        <v>11.61</v>
      </c>
      <c r="B1169">
        <v>0.31101849999999998</v>
      </c>
      <c r="C1169">
        <v>-7.6530000000000001E-2</v>
      </c>
      <c r="D1169">
        <v>0.40193134000000003</v>
      </c>
      <c r="E1169">
        <v>-6.109125E-2</v>
      </c>
      <c r="F1169">
        <v>0.42449861</v>
      </c>
      <c r="G1169">
        <v>-5.7538159999999998E-2</v>
      </c>
      <c r="H1169">
        <v>0.46648161999999999</v>
      </c>
      <c r="I1169">
        <v>-5.7087659999999998E-2</v>
      </c>
      <c r="L1169">
        <v>0.41022488000000001</v>
      </c>
      <c r="M1169">
        <v>-6.7356600000000003E-2</v>
      </c>
      <c r="N1169" s="3">
        <v>0.41175305000000001</v>
      </c>
      <c r="O1169" s="3">
        <v>-5.6672779999999999E-2</v>
      </c>
    </row>
    <row r="1170" spans="1:15" x14ac:dyDescent="0.3">
      <c r="A1170">
        <v>11.62</v>
      </c>
      <c r="B1170">
        <v>0.31067674000000001</v>
      </c>
      <c r="C1170">
        <v>-5.9301680000000002E-2</v>
      </c>
      <c r="D1170">
        <v>0.40171902999999998</v>
      </c>
      <c r="E1170">
        <v>-9.0853379999999997E-2</v>
      </c>
      <c r="F1170">
        <v>0.42459995</v>
      </c>
      <c r="G1170">
        <v>-8.4655880000000003E-2</v>
      </c>
      <c r="H1170">
        <v>0.46648184999999998</v>
      </c>
      <c r="I1170">
        <v>-7.1705389999999994E-2</v>
      </c>
      <c r="L1170">
        <v>0.41004309</v>
      </c>
      <c r="M1170">
        <v>-9.8736190000000001E-2</v>
      </c>
      <c r="N1170" s="3">
        <v>0.41143476000000001</v>
      </c>
      <c r="O1170" s="3">
        <v>-3.8265519999999997E-2</v>
      </c>
    </row>
    <row r="1171" spans="1:15" x14ac:dyDescent="0.3">
      <c r="A1171">
        <v>11.63</v>
      </c>
      <c r="B1171">
        <v>0.31015003000000002</v>
      </c>
      <c r="C1171">
        <v>-2.4468839999999999E-2</v>
      </c>
      <c r="D1171">
        <v>0.40129195000000001</v>
      </c>
      <c r="E1171">
        <v>-9.1445059999999995E-2</v>
      </c>
      <c r="F1171">
        <v>0.42449134999999999</v>
      </c>
      <c r="G1171">
        <v>-9.4266180000000005E-2</v>
      </c>
      <c r="H1171">
        <v>0.46628370000000002</v>
      </c>
      <c r="I1171">
        <v>-8.0910490000000002E-2</v>
      </c>
      <c r="L1171">
        <v>0.40963770999999999</v>
      </c>
      <c r="M1171">
        <v>-0.11235059</v>
      </c>
      <c r="N1171" s="3">
        <v>0.41095156999999999</v>
      </c>
      <c r="O1171" s="3">
        <v>-6.8671000000000001E-3</v>
      </c>
    </row>
    <row r="1172" spans="1:15" x14ac:dyDescent="0.3">
      <c r="A1172">
        <v>11.64</v>
      </c>
      <c r="B1172">
        <v>0.30956541999999998</v>
      </c>
      <c r="C1172">
        <v>7.9334000000000002E-3</v>
      </c>
      <c r="D1172">
        <v>0.40074356</v>
      </c>
      <c r="E1172">
        <v>-6.7056019999999994E-2</v>
      </c>
      <c r="F1172">
        <v>0.42425779000000002</v>
      </c>
      <c r="G1172">
        <v>-9.0447219999999995E-2</v>
      </c>
      <c r="H1172">
        <v>0.46597354000000002</v>
      </c>
      <c r="I1172">
        <v>-7.8313880000000002E-2</v>
      </c>
      <c r="L1172">
        <v>0.40908973999999998</v>
      </c>
      <c r="M1172">
        <v>-0.10727103</v>
      </c>
      <c r="N1172" s="3">
        <v>0.41042762999999999</v>
      </c>
      <c r="O1172" s="3">
        <v>2.3191300000000001E-2</v>
      </c>
    </row>
    <row r="1173" spans="1:15" x14ac:dyDescent="0.3">
      <c r="A1173">
        <v>11.65</v>
      </c>
      <c r="B1173">
        <v>0.30904875999999998</v>
      </c>
      <c r="C1173">
        <v>2.4404849999999999E-2</v>
      </c>
      <c r="D1173">
        <v>0.40019242999999999</v>
      </c>
      <c r="E1173">
        <v>-2.577716E-2</v>
      </c>
      <c r="F1173">
        <v>0.42399875999999997</v>
      </c>
      <c r="G1173">
        <v>-6.9150610000000001E-2</v>
      </c>
      <c r="H1173">
        <v>0.46565016999999997</v>
      </c>
      <c r="I1173">
        <v>-5.3560860000000002E-2</v>
      </c>
      <c r="L1173">
        <v>0.40850163</v>
      </c>
      <c r="M1173">
        <v>-6.4763059999999997E-2</v>
      </c>
      <c r="N1173" s="3">
        <v>0.40998688</v>
      </c>
      <c r="O1173" s="3">
        <v>3.8827130000000001E-2</v>
      </c>
    </row>
    <row r="1174" spans="1:15" x14ac:dyDescent="0.3">
      <c r="A1174">
        <v>11.66</v>
      </c>
      <c r="B1174">
        <v>0.30867741999999998</v>
      </c>
      <c r="C1174">
        <v>3.4030049999999999E-2</v>
      </c>
      <c r="D1174">
        <v>0.39973885999999997</v>
      </c>
      <c r="E1174">
        <v>2.569399E-2</v>
      </c>
      <c r="F1174">
        <v>0.42379562999999998</v>
      </c>
      <c r="G1174">
        <v>-2.8153600000000001E-2</v>
      </c>
      <c r="H1174">
        <v>0.46539795</v>
      </c>
      <c r="I1174">
        <v>-8.5771100000000006E-3</v>
      </c>
      <c r="L1174">
        <v>0.40797401999999999</v>
      </c>
      <c r="M1174">
        <v>2.9224199999999998E-3</v>
      </c>
      <c r="N1174" s="3">
        <v>0.40968882000000001</v>
      </c>
      <c r="O1174" s="3">
        <v>-7.9950430000000003E-2</v>
      </c>
    </row>
    <row r="1175" spans="1:15" x14ac:dyDescent="0.3">
      <c r="A1175">
        <v>11.67</v>
      </c>
      <c r="B1175">
        <v>0.30847487000000001</v>
      </c>
      <c r="C1175">
        <v>4.4370439999999997E-2</v>
      </c>
      <c r="D1175">
        <v>0.39944652000000003</v>
      </c>
      <c r="E1175">
        <v>8.4388850000000001E-2</v>
      </c>
      <c r="F1175">
        <v>0.42370200000000002</v>
      </c>
      <c r="G1175">
        <v>3.3619610000000001E-2</v>
      </c>
      <c r="H1175">
        <v>0.46527406999999998</v>
      </c>
      <c r="I1175">
        <v>5.2656769999999999E-2</v>
      </c>
      <c r="L1175">
        <v>0.40758609000000001</v>
      </c>
      <c r="M1175">
        <v>8.446795E-2</v>
      </c>
      <c r="N1175" s="3">
        <v>0.40948931999999999</v>
      </c>
      <c r="O1175" s="3">
        <v>6.7875179999999993E-2</v>
      </c>
    </row>
    <row r="1176" spans="1:15" x14ac:dyDescent="0.3">
      <c r="A1176">
        <v>11.68</v>
      </c>
      <c r="B1176">
        <v>0.30840566000000003</v>
      </c>
      <c r="C1176">
        <v>3.5155949999999998E-2</v>
      </c>
      <c r="D1176">
        <v>0.39932703000000003</v>
      </c>
      <c r="E1176">
        <v>0.12492596</v>
      </c>
      <c r="F1176">
        <v>0.42373223999999998</v>
      </c>
      <c r="G1176">
        <v>8.5054879999999999E-2</v>
      </c>
      <c r="H1176">
        <v>0.46529333</v>
      </c>
      <c r="I1176">
        <v>0.10659434</v>
      </c>
      <c r="L1176">
        <v>0.40737203</v>
      </c>
      <c r="M1176">
        <v>0.12311835</v>
      </c>
      <c r="N1176" s="3">
        <v>0.40943359000000001</v>
      </c>
      <c r="O1176" s="3">
        <v>4.059567E-2</v>
      </c>
    </row>
    <row r="1177" spans="1:15" x14ac:dyDescent="0.3">
      <c r="A1177">
        <v>11.69</v>
      </c>
      <c r="B1177">
        <v>0.30841385999999998</v>
      </c>
      <c r="C1177">
        <v>1.1400000000000001E-4</v>
      </c>
      <c r="D1177">
        <v>0.39936739999999998</v>
      </c>
      <c r="E1177">
        <v>8.3828349999999996E-2</v>
      </c>
      <c r="F1177">
        <v>0.42388450999999999</v>
      </c>
      <c r="G1177">
        <v>6.3918020000000006E-2</v>
      </c>
      <c r="H1177">
        <v>0.46545384000000001</v>
      </c>
      <c r="I1177">
        <v>6.8360560000000001E-2</v>
      </c>
      <c r="L1177">
        <v>0.40732510999999999</v>
      </c>
      <c r="M1177">
        <v>0.10970754000000001</v>
      </c>
      <c r="N1177" s="3">
        <v>0.40946301000000002</v>
      </c>
      <c r="O1177" s="3">
        <v>-2.678937E-2</v>
      </c>
    </row>
    <row r="1178" spans="1:15" x14ac:dyDescent="0.3">
      <c r="A1178">
        <v>11.7</v>
      </c>
      <c r="B1178">
        <v>0.30848942000000001</v>
      </c>
      <c r="C1178">
        <v>-4.92101E-3</v>
      </c>
      <c r="D1178">
        <v>0.39955144999999997</v>
      </c>
      <c r="E1178">
        <v>1.2068209999999999E-2</v>
      </c>
      <c r="F1178">
        <v>0.42416277000000002</v>
      </c>
      <c r="G1178">
        <v>1.802786E-2</v>
      </c>
      <c r="H1178">
        <v>0.46574311000000002</v>
      </c>
      <c r="I1178">
        <v>-5.9468899999999998E-3</v>
      </c>
      <c r="L1178">
        <v>0.40744522</v>
      </c>
      <c r="M1178">
        <v>3.8525530000000002E-2</v>
      </c>
      <c r="N1178" s="3">
        <v>0.40953719999999999</v>
      </c>
      <c r="O1178" s="3">
        <v>-2.69818E-2</v>
      </c>
    </row>
    <row r="1179" spans="1:15" x14ac:dyDescent="0.3">
      <c r="A1179">
        <v>11.71</v>
      </c>
      <c r="B1179">
        <v>0.30867914000000002</v>
      </c>
      <c r="C1179">
        <v>2.634303E-2</v>
      </c>
      <c r="D1179">
        <v>0.39986877999999998</v>
      </c>
      <c r="E1179">
        <v>-1.3334500000000001E-2</v>
      </c>
      <c r="F1179">
        <v>0.42457531999999998</v>
      </c>
      <c r="G1179">
        <v>-1.932248E-2</v>
      </c>
      <c r="H1179">
        <v>0.4661496</v>
      </c>
      <c r="I1179">
        <v>-2.0651490000000002E-2</v>
      </c>
      <c r="L1179">
        <v>0.40772415000000001</v>
      </c>
      <c r="M1179">
        <v>5.2175499999999996E-3</v>
      </c>
      <c r="N1179" s="3">
        <v>0.40970491999999997</v>
      </c>
      <c r="O1179" s="3">
        <v>2.184645E-2</v>
      </c>
    </row>
    <row r="1180" spans="1:15" x14ac:dyDescent="0.3">
      <c r="A1180">
        <v>11.72</v>
      </c>
      <c r="B1180">
        <v>0.30904475999999997</v>
      </c>
      <c r="C1180">
        <v>7.721132E-2</v>
      </c>
      <c r="D1180">
        <v>0.40032223</v>
      </c>
      <c r="E1180">
        <v>-2.5186790000000001E-2</v>
      </c>
      <c r="F1180">
        <v>0.42511902000000001</v>
      </c>
      <c r="G1180">
        <v>-3.3264269999999999E-2</v>
      </c>
      <c r="H1180">
        <v>0.46668481000000001</v>
      </c>
      <c r="I1180">
        <v>-1.8466170000000001E-2</v>
      </c>
      <c r="L1180">
        <v>0.40815773999999999</v>
      </c>
      <c r="M1180">
        <v>-1.099966E-2</v>
      </c>
      <c r="N1180" s="3">
        <v>0.41004349000000001</v>
      </c>
      <c r="O1180" s="3">
        <v>8.3674960000000007E-2</v>
      </c>
    </row>
    <row r="1181" spans="1:15" x14ac:dyDescent="0.3">
      <c r="A1181">
        <v>11.73</v>
      </c>
      <c r="B1181">
        <v>0.30965879000000002</v>
      </c>
      <c r="C1181">
        <v>0.12700046000000001</v>
      </c>
      <c r="D1181">
        <v>0.40092668999999997</v>
      </c>
      <c r="E1181">
        <v>-2.5892599999999999E-3</v>
      </c>
      <c r="F1181">
        <v>0.42580472000000003</v>
      </c>
      <c r="G1181">
        <v>-1.700204E-2</v>
      </c>
      <c r="H1181">
        <v>0.46737793</v>
      </c>
      <c r="I1181">
        <v>2.2730549999999999E-2</v>
      </c>
      <c r="L1181">
        <v>0.40875602999999999</v>
      </c>
      <c r="M1181">
        <v>4.9856500000000003E-3</v>
      </c>
      <c r="N1181" s="3">
        <v>0.41063684</v>
      </c>
      <c r="O1181" s="3">
        <v>0.12977725000000001</v>
      </c>
    </row>
    <row r="1182" spans="1:15" x14ac:dyDescent="0.3">
      <c r="A1182">
        <v>11.74</v>
      </c>
      <c r="B1182">
        <v>0.31055032999999999</v>
      </c>
      <c r="C1182">
        <v>0.14949514</v>
      </c>
      <c r="D1182">
        <v>0.40171936000000003</v>
      </c>
      <c r="E1182">
        <v>0.38494639000000003</v>
      </c>
      <c r="F1182">
        <v>0.42664091999999998</v>
      </c>
      <c r="G1182">
        <v>0.34483077000000001</v>
      </c>
      <c r="H1182">
        <v>0.46825367000000001</v>
      </c>
      <c r="I1182">
        <v>0.19766357000000001</v>
      </c>
      <c r="L1182">
        <v>0.4095299</v>
      </c>
      <c r="M1182">
        <v>0.3726602</v>
      </c>
      <c r="N1182" s="3">
        <v>0.41150444000000003</v>
      </c>
      <c r="O1182" s="3">
        <v>0.23254551000000001</v>
      </c>
    </row>
    <row r="1183" spans="1:15" x14ac:dyDescent="0.3">
      <c r="A1183">
        <v>11.75</v>
      </c>
      <c r="B1183">
        <v>0.31163267</v>
      </c>
      <c r="C1183">
        <v>0.16936016000000001</v>
      </c>
      <c r="D1183">
        <v>0.40285947</v>
      </c>
      <c r="E1183">
        <v>0.27830403999999997</v>
      </c>
      <c r="F1183">
        <v>0.42777759999999998</v>
      </c>
      <c r="G1183">
        <v>0.31865085999999998</v>
      </c>
      <c r="H1183">
        <v>0.46942310999999998</v>
      </c>
      <c r="I1183">
        <v>0.39679115999999998</v>
      </c>
      <c r="L1183">
        <v>0.41062148999999998</v>
      </c>
      <c r="M1183">
        <v>0.25717857999999999</v>
      </c>
      <c r="N1183" s="3">
        <v>0.41261861999999999</v>
      </c>
      <c r="O1183" s="3">
        <v>0.23301089</v>
      </c>
    </row>
    <row r="1184" spans="1:15" x14ac:dyDescent="0.3">
      <c r="A1184">
        <v>11.76</v>
      </c>
      <c r="B1184">
        <v>0.31279625</v>
      </c>
      <c r="C1184">
        <v>0.16582785</v>
      </c>
      <c r="D1184">
        <v>0.40419168</v>
      </c>
      <c r="E1184">
        <v>0.10357404000000001</v>
      </c>
      <c r="F1184">
        <v>0.42914121</v>
      </c>
      <c r="G1184">
        <v>0.15212971</v>
      </c>
      <c r="H1184">
        <v>0.47087096000000001</v>
      </c>
      <c r="I1184">
        <v>0.13369829999999999</v>
      </c>
      <c r="L1184">
        <v>0.41188638999999999</v>
      </c>
      <c r="M1184">
        <v>9.0150960000000002E-2</v>
      </c>
      <c r="N1184" s="3">
        <v>0.41386527000000001</v>
      </c>
      <c r="O1184" s="3">
        <v>8.2970020000000005E-2</v>
      </c>
    </row>
    <row r="1185" spans="1:15" x14ac:dyDescent="0.3">
      <c r="A1185">
        <v>11.77</v>
      </c>
      <c r="B1185">
        <v>0.31402941000000001</v>
      </c>
      <c r="C1185">
        <v>6.2635440000000001E-2</v>
      </c>
      <c r="D1185">
        <v>0.40555392000000001</v>
      </c>
      <c r="E1185">
        <v>2.911E-3</v>
      </c>
      <c r="F1185">
        <v>0.4305793</v>
      </c>
      <c r="G1185">
        <v>3.8510839999999998E-2</v>
      </c>
      <c r="H1185">
        <v>0.47238504999999997</v>
      </c>
      <c r="I1185">
        <v>4.9813549999999998E-2</v>
      </c>
      <c r="L1185">
        <v>0.41316872999999998</v>
      </c>
      <c r="M1185">
        <v>2.9307199999999999E-2</v>
      </c>
      <c r="N1185" s="3">
        <v>0.41512525</v>
      </c>
      <c r="O1185" s="3">
        <v>2.2697999999999999E-2</v>
      </c>
    </row>
    <row r="1186" spans="1:15" x14ac:dyDescent="0.3">
      <c r="A1186">
        <v>11.78</v>
      </c>
      <c r="B1186">
        <v>0.31539136000000001</v>
      </c>
      <c r="C1186">
        <v>-1.52581E-2</v>
      </c>
      <c r="D1186">
        <v>0.40699168000000002</v>
      </c>
      <c r="E1186">
        <v>-2.3011859999999999E-2</v>
      </c>
      <c r="F1186">
        <v>0.43212880999999997</v>
      </c>
      <c r="G1186">
        <v>2.9527299999999999E-2</v>
      </c>
      <c r="H1186">
        <v>0.47401637000000002</v>
      </c>
      <c r="I1186">
        <v>-1.094061E-2</v>
      </c>
      <c r="L1186">
        <v>0.41454917000000002</v>
      </c>
      <c r="M1186">
        <v>-2.8928700000000001E-3</v>
      </c>
      <c r="N1186" s="3">
        <v>0.41647427999999997</v>
      </c>
      <c r="O1186" s="3">
        <v>-2.1926290000000001E-2</v>
      </c>
    </row>
    <row r="1187" spans="1:15" x14ac:dyDescent="0.3">
      <c r="A1187">
        <v>11.79</v>
      </c>
      <c r="B1187">
        <v>0.31698148999999998</v>
      </c>
      <c r="C1187">
        <v>-6.579198E-2</v>
      </c>
      <c r="D1187">
        <v>0.40864161999999998</v>
      </c>
      <c r="E1187">
        <v>-9.8673330000000004E-2</v>
      </c>
      <c r="F1187">
        <v>0.43394045999999997</v>
      </c>
      <c r="G1187">
        <v>1.81028E-3</v>
      </c>
      <c r="H1187">
        <v>0.47587791000000002</v>
      </c>
      <c r="I1187">
        <v>-3.9720060000000001E-2</v>
      </c>
      <c r="L1187">
        <v>0.41617166999999999</v>
      </c>
      <c r="M1187">
        <v>-6.2961700000000002E-3</v>
      </c>
      <c r="N1187" s="3">
        <v>0.41805343</v>
      </c>
      <c r="O1187" s="3">
        <v>-1.6215609999999998E-2</v>
      </c>
    </row>
    <row r="1188" spans="1:15" x14ac:dyDescent="0.3">
      <c r="A1188">
        <v>11.8</v>
      </c>
      <c r="B1188">
        <v>0.31883904000000002</v>
      </c>
      <c r="C1188">
        <v>-8.1501450000000003E-2</v>
      </c>
      <c r="D1188">
        <v>0.41053258999999998</v>
      </c>
      <c r="E1188">
        <v>-8.9847179999999999E-2</v>
      </c>
      <c r="F1188">
        <v>0.43608162</v>
      </c>
      <c r="G1188">
        <v>-4.6719320000000002E-2</v>
      </c>
      <c r="H1188">
        <v>0.47801997000000002</v>
      </c>
      <c r="I1188">
        <v>-9.3776280000000004E-2</v>
      </c>
      <c r="L1188">
        <v>0.41811162000000002</v>
      </c>
      <c r="M1188">
        <v>-4.2717199999999997E-2</v>
      </c>
      <c r="N1188" s="3">
        <v>0.41994620999999999</v>
      </c>
      <c r="O1188" s="3">
        <v>0.10504508</v>
      </c>
    </row>
    <row r="1189" spans="1:15" x14ac:dyDescent="0.3">
      <c r="A1189">
        <v>11.81</v>
      </c>
      <c r="B1189">
        <v>0.32090880999999999</v>
      </c>
      <c r="C1189">
        <v>-6.7107990000000006E-2</v>
      </c>
      <c r="D1189">
        <v>0.41261757999999998</v>
      </c>
      <c r="E1189">
        <v>-0.10656607999999999</v>
      </c>
      <c r="F1189">
        <v>0.43846605999999999</v>
      </c>
      <c r="G1189">
        <v>-9.7538319999999998E-2</v>
      </c>
      <c r="H1189">
        <v>0.48036250000000003</v>
      </c>
      <c r="I1189">
        <v>-0.12303562</v>
      </c>
      <c r="L1189">
        <v>0.42029875999999999</v>
      </c>
      <c r="M1189">
        <v>-8.1906439999999997E-2</v>
      </c>
      <c r="N1189" s="3">
        <v>0.42214680999999998</v>
      </c>
      <c r="O1189" s="3">
        <v>-9.7971680000000005E-2</v>
      </c>
    </row>
    <row r="1190" spans="1:15" x14ac:dyDescent="0.3">
      <c r="A1190">
        <v>11.82</v>
      </c>
      <c r="B1190">
        <v>0.32307258</v>
      </c>
      <c r="C1190">
        <v>-4.5172410000000003E-2</v>
      </c>
      <c r="D1190">
        <v>0.41475780000000001</v>
      </c>
      <c r="E1190">
        <v>-0.1181352</v>
      </c>
      <c r="F1190">
        <v>0.44091553999999999</v>
      </c>
      <c r="G1190">
        <v>-0.12979514</v>
      </c>
      <c r="H1190">
        <v>0.48274423999999999</v>
      </c>
      <c r="I1190">
        <v>-0.13932232999999999</v>
      </c>
      <c r="L1190">
        <v>0.42256449000000001</v>
      </c>
      <c r="M1190">
        <v>-0.1215093</v>
      </c>
      <c r="N1190" s="3">
        <v>0.42442896000000002</v>
      </c>
      <c r="O1190" s="3">
        <v>-7.6484029999999995E-2</v>
      </c>
    </row>
    <row r="1191" spans="1:15" x14ac:dyDescent="0.3">
      <c r="A1191">
        <v>11.83</v>
      </c>
      <c r="B1191">
        <v>0.32518607999999999</v>
      </c>
      <c r="C1191">
        <v>-2.2864969999999998E-2</v>
      </c>
      <c r="D1191">
        <v>0.41677881</v>
      </c>
      <c r="E1191">
        <v>-0.10002680999999999</v>
      </c>
      <c r="F1191">
        <v>0.44323464000000001</v>
      </c>
      <c r="G1191">
        <v>-0.12809193999999999</v>
      </c>
      <c r="H1191">
        <v>0.48498627</v>
      </c>
      <c r="I1191">
        <v>-0.12276226</v>
      </c>
      <c r="L1191">
        <v>0.42470808999999998</v>
      </c>
      <c r="M1191">
        <v>-0.12770184000000001</v>
      </c>
      <c r="N1191" s="3">
        <v>0.42663048999999997</v>
      </c>
      <c r="O1191" s="3">
        <v>-4.6922579999999998E-2</v>
      </c>
    </row>
    <row r="1192" spans="1:15" x14ac:dyDescent="0.3">
      <c r="A1192">
        <v>11.84</v>
      </c>
      <c r="B1192">
        <v>0.32712891999999999</v>
      </c>
      <c r="C1192">
        <v>-1.2487059999999999E-2</v>
      </c>
      <c r="D1192">
        <v>0.41855640999999999</v>
      </c>
      <c r="E1192">
        <v>-6.098087E-2</v>
      </c>
      <c r="F1192">
        <v>0.44528375999999997</v>
      </c>
      <c r="G1192">
        <v>-9.4564229999999999E-2</v>
      </c>
      <c r="H1192">
        <v>0.48696305000000001</v>
      </c>
      <c r="I1192">
        <v>-7.9997540000000006E-2</v>
      </c>
      <c r="L1192">
        <v>0.42658265000000001</v>
      </c>
      <c r="M1192">
        <v>-9.6464430000000004E-2</v>
      </c>
      <c r="N1192" s="3">
        <v>0.42863719</v>
      </c>
      <c r="O1192" s="3">
        <v>-3.4682890000000001E-2</v>
      </c>
    </row>
    <row r="1193" spans="1:15" x14ac:dyDescent="0.3">
      <c r="A1193">
        <v>11.85</v>
      </c>
      <c r="B1193">
        <v>0.32882166000000002</v>
      </c>
      <c r="C1193">
        <v>-1.350902E-2</v>
      </c>
      <c r="D1193">
        <v>0.42003684000000002</v>
      </c>
      <c r="E1193">
        <v>-2.6486760000000002E-2</v>
      </c>
      <c r="F1193">
        <v>0.44700382999999999</v>
      </c>
      <c r="G1193">
        <v>-5.3516759999999997E-2</v>
      </c>
      <c r="H1193">
        <v>0.48862480000000003</v>
      </c>
      <c r="I1193">
        <v>-3.3252650000000002E-2</v>
      </c>
      <c r="L1193">
        <v>0.42812647999999998</v>
      </c>
      <c r="M1193">
        <v>-5.5435449999999997E-2</v>
      </c>
      <c r="N1193" s="3">
        <v>0.43037202000000002</v>
      </c>
      <c r="O1193" s="3">
        <v>-3.4384739999999997E-2</v>
      </c>
    </row>
    <row r="1194" spans="1:15" x14ac:dyDescent="0.3">
      <c r="A1194">
        <v>11.86</v>
      </c>
      <c r="B1194">
        <v>0.33025433999999998</v>
      </c>
      <c r="C1194">
        <v>-1.7025749999999999E-2</v>
      </c>
      <c r="D1194">
        <v>0.42124313000000002</v>
      </c>
      <c r="E1194">
        <v>-8.8738299999999992E-3</v>
      </c>
      <c r="F1194">
        <v>0.44842346</v>
      </c>
      <c r="G1194">
        <v>-2.641688E-2</v>
      </c>
      <c r="H1194">
        <v>0.49000601999999999</v>
      </c>
      <c r="I1194">
        <v>-1.6416E-4</v>
      </c>
      <c r="L1194">
        <v>0.42936859999999999</v>
      </c>
      <c r="M1194">
        <v>-2.1438840000000001E-2</v>
      </c>
      <c r="N1194" s="3">
        <v>0.43182580999999998</v>
      </c>
      <c r="O1194" s="3">
        <v>-4.1287440000000002E-2</v>
      </c>
    </row>
    <row r="1195" spans="1:15" x14ac:dyDescent="0.3">
      <c r="A1195">
        <v>11.87</v>
      </c>
      <c r="B1195">
        <v>0.33151304999999998</v>
      </c>
      <c r="C1195">
        <v>-2.56885E-2</v>
      </c>
      <c r="D1195">
        <v>0.42228254999999998</v>
      </c>
      <c r="E1195">
        <v>-6.8656899999999998E-3</v>
      </c>
      <c r="F1195">
        <v>0.44965901000000003</v>
      </c>
      <c r="G1195">
        <v>-1.481534E-2</v>
      </c>
      <c r="H1195">
        <v>0.49122862</v>
      </c>
      <c r="I1195">
        <v>1.3112759999999999E-2</v>
      </c>
      <c r="L1195">
        <v>0.43043171000000002</v>
      </c>
      <c r="M1195">
        <v>-7.1880000000000002E-4</v>
      </c>
      <c r="N1195" s="3">
        <v>0.43308196999999998</v>
      </c>
      <c r="O1195" s="3">
        <v>-5.2337590000000003E-2</v>
      </c>
    </row>
    <row r="1196" spans="1:15" x14ac:dyDescent="0.3">
      <c r="A1196">
        <v>11.88</v>
      </c>
      <c r="B1196">
        <v>0.33269101000000001</v>
      </c>
      <c r="C1196">
        <v>-4.6732750000000003E-2</v>
      </c>
      <c r="D1196">
        <v>0.42325982000000001</v>
      </c>
      <c r="E1196">
        <v>-1.6364879999999998E-2</v>
      </c>
      <c r="F1196">
        <v>0.45082443999999999</v>
      </c>
      <c r="G1196">
        <v>-1.562115E-2</v>
      </c>
      <c r="H1196">
        <v>0.49240761</v>
      </c>
      <c r="I1196">
        <v>4.0141200000000004E-3</v>
      </c>
      <c r="L1196">
        <v>0.43143801999999998</v>
      </c>
      <c r="M1196">
        <v>1.8444399999999999E-3</v>
      </c>
      <c r="N1196" s="3">
        <v>0.43423152999999998</v>
      </c>
      <c r="O1196" s="3">
        <v>-7.1223759999999997E-2</v>
      </c>
    </row>
    <row r="1197" spans="1:15" x14ac:dyDescent="0.3">
      <c r="A1197">
        <v>11.89</v>
      </c>
      <c r="B1197">
        <v>0.33380282</v>
      </c>
      <c r="C1197">
        <v>-7.5078080000000005E-2</v>
      </c>
      <c r="D1197">
        <v>0.42420003000000001</v>
      </c>
      <c r="E1197">
        <v>-4.1530110000000002E-2</v>
      </c>
      <c r="F1197">
        <v>0.45195411000000002</v>
      </c>
      <c r="G1197">
        <v>-2.6720319999999999E-2</v>
      </c>
      <c r="H1197">
        <v>0.49356903000000002</v>
      </c>
      <c r="I1197">
        <v>-2.6175730000000001E-2</v>
      </c>
      <c r="L1197">
        <v>0.43242482999999998</v>
      </c>
      <c r="M1197">
        <v>-1.5120349999999999E-2</v>
      </c>
      <c r="N1197" s="3">
        <v>0.43529157000000002</v>
      </c>
      <c r="O1197" s="3">
        <v>-9.0659530000000002E-2</v>
      </c>
    </row>
    <row r="1198" spans="1:15" x14ac:dyDescent="0.3">
      <c r="A1198">
        <v>11.9</v>
      </c>
      <c r="B1198">
        <v>0.33482527000000001</v>
      </c>
      <c r="C1198">
        <v>-9.4387139999999994E-2</v>
      </c>
      <c r="D1198">
        <v>0.42508214</v>
      </c>
      <c r="E1198">
        <v>-7.6078409999999999E-2</v>
      </c>
      <c r="F1198">
        <v>0.45303998000000001</v>
      </c>
      <c r="G1198">
        <v>-4.9789350000000003E-2</v>
      </c>
      <c r="H1198">
        <v>0.49468772</v>
      </c>
      <c r="I1198">
        <v>-6.3736000000000001E-2</v>
      </c>
      <c r="L1198">
        <v>0.43337946999999999</v>
      </c>
      <c r="M1198">
        <v>-4.347558E-2</v>
      </c>
      <c r="N1198" s="3">
        <v>0.43624708000000001</v>
      </c>
      <c r="O1198" s="3">
        <v>-0.10008816</v>
      </c>
    </row>
    <row r="1199" spans="1:15" x14ac:dyDescent="0.3">
      <c r="A1199">
        <v>11.91</v>
      </c>
      <c r="B1199">
        <v>0.33575821</v>
      </c>
      <c r="C1199">
        <v>-0.10095902</v>
      </c>
      <c r="D1199">
        <v>0.42589216000000002</v>
      </c>
      <c r="E1199">
        <v>-0.10420979</v>
      </c>
      <c r="F1199">
        <v>0.45407849</v>
      </c>
      <c r="G1199">
        <v>-7.753736E-2</v>
      </c>
      <c r="H1199">
        <v>0.49574625999999999</v>
      </c>
      <c r="I1199">
        <v>-9.5865190000000003E-2</v>
      </c>
      <c r="L1199">
        <v>0.43429308</v>
      </c>
      <c r="M1199">
        <v>-7.4957490000000002E-2</v>
      </c>
      <c r="N1199" s="3">
        <v>0.43710722000000002</v>
      </c>
      <c r="O1199" s="3">
        <v>-9.9473610000000004E-2</v>
      </c>
    </row>
    <row r="1200" spans="1:15" x14ac:dyDescent="0.3">
      <c r="A1200">
        <v>11.92</v>
      </c>
      <c r="B1200">
        <v>0.33659032999999999</v>
      </c>
      <c r="C1200">
        <v>-0.10065723</v>
      </c>
      <c r="D1200">
        <v>0.42659880999999999</v>
      </c>
      <c r="E1200">
        <v>-0.11740933000000001</v>
      </c>
      <c r="F1200">
        <v>0.45503808000000001</v>
      </c>
      <c r="G1200">
        <v>-0.10212304</v>
      </c>
      <c r="H1200">
        <v>0.49671042999999998</v>
      </c>
      <c r="I1200">
        <v>-0.10372534999999999</v>
      </c>
      <c r="L1200">
        <v>0.4351314</v>
      </c>
      <c r="M1200">
        <v>-9.6650150000000004E-2</v>
      </c>
      <c r="N1200" s="3">
        <v>0.43786734999999999</v>
      </c>
      <c r="O1200" s="3">
        <v>-9.6582009999999996E-2</v>
      </c>
    </row>
    <row r="1201" spans="1:15" x14ac:dyDescent="0.3">
      <c r="A1201">
        <v>11.93</v>
      </c>
      <c r="B1201">
        <v>0.33726125000000001</v>
      </c>
      <c r="C1201">
        <v>-9.9287780000000006E-2</v>
      </c>
      <c r="D1201">
        <v>0.42712961999999999</v>
      </c>
      <c r="E1201">
        <v>-0.11476841</v>
      </c>
      <c r="F1201">
        <v>0.45583729000000001</v>
      </c>
      <c r="G1201">
        <v>-0.10458457</v>
      </c>
      <c r="H1201">
        <v>0.49751128</v>
      </c>
      <c r="I1201">
        <v>-9.8959909999999998E-2</v>
      </c>
      <c r="L1201">
        <v>0.43581376999999999</v>
      </c>
      <c r="M1201">
        <v>-0.10270695000000001</v>
      </c>
      <c r="N1201" s="3">
        <v>0.43846995999999999</v>
      </c>
      <c r="O1201" s="3">
        <v>-9.7272429999999993E-2</v>
      </c>
    </row>
    <row r="1202" spans="1:15" x14ac:dyDescent="0.3">
      <c r="A1202">
        <v>11.94</v>
      </c>
      <c r="B1202">
        <v>0.33772741000000001</v>
      </c>
      <c r="C1202">
        <v>-8.6151539999999999E-2</v>
      </c>
      <c r="D1202">
        <v>0.42743864999999998</v>
      </c>
      <c r="E1202">
        <v>-0.11486723</v>
      </c>
      <c r="F1202">
        <v>0.45642572999999997</v>
      </c>
      <c r="G1202">
        <v>-9.8704730000000004E-2</v>
      </c>
      <c r="H1202">
        <v>0.49810531000000002</v>
      </c>
      <c r="I1202">
        <v>-0.10256632</v>
      </c>
      <c r="L1202">
        <v>0.43628655</v>
      </c>
      <c r="M1202">
        <v>-0.10527535</v>
      </c>
      <c r="N1202" s="3">
        <v>0.43886891</v>
      </c>
      <c r="O1202" s="3">
        <v>-9.3781890000000007E-2</v>
      </c>
    </row>
    <row r="1203" spans="1:15" x14ac:dyDescent="0.3">
      <c r="A1203">
        <v>11.95</v>
      </c>
      <c r="B1203">
        <v>0.33799646</v>
      </c>
      <c r="C1203">
        <v>-7.0050539999999994E-2</v>
      </c>
      <c r="D1203">
        <v>0.42752129999999999</v>
      </c>
      <c r="E1203">
        <v>-0.11898131000000001</v>
      </c>
      <c r="F1203">
        <v>0.45680379999999998</v>
      </c>
      <c r="G1203">
        <v>-0.10025007</v>
      </c>
      <c r="H1203">
        <v>0.49848556999999999</v>
      </c>
      <c r="I1203">
        <v>-0.11011478</v>
      </c>
      <c r="L1203">
        <v>0.43654305999999998</v>
      </c>
      <c r="M1203">
        <v>-0.10862819999999999</v>
      </c>
      <c r="N1203" s="3">
        <v>0.4390637</v>
      </c>
      <c r="O1203" s="3">
        <v>-8.277582E-2</v>
      </c>
    </row>
    <row r="1204" spans="1:15" x14ac:dyDescent="0.3">
      <c r="A1204">
        <v>11.96</v>
      </c>
      <c r="B1204">
        <v>0.33809529999999999</v>
      </c>
      <c r="C1204">
        <v>-4.8427600000000001E-2</v>
      </c>
      <c r="D1204">
        <v>0.42738755</v>
      </c>
      <c r="E1204">
        <v>-9.9260849999999998E-2</v>
      </c>
      <c r="F1204">
        <v>0.45698222999999999</v>
      </c>
      <c r="G1204">
        <v>-9.6233280000000004E-2</v>
      </c>
      <c r="H1204">
        <v>0.49865673999999999</v>
      </c>
      <c r="I1204">
        <v>-0.10733692</v>
      </c>
      <c r="L1204">
        <v>0.43659165</v>
      </c>
      <c r="M1204">
        <v>-0.10583413999999999</v>
      </c>
      <c r="N1204" s="3">
        <v>0.43907580000000002</v>
      </c>
      <c r="O1204" s="3">
        <v>-6.5900379999999995E-2</v>
      </c>
    </row>
    <row r="1205" spans="1:15" x14ac:dyDescent="0.3">
      <c r="A1205">
        <v>11.97</v>
      </c>
      <c r="B1205">
        <v>0.33806715999999998</v>
      </c>
      <c r="C1205">
        <v>-2.3200889999999998E-2</v>
      </c>
      <c r="D1205">
        <v>0.42707813999999999</v>
      </c>
      <c r="E1205">
        <v>-6.1304600000000001E-2</v>
      </c>
      <c r="F1205">
        <v>0.45698779</v>
      </c>
      <c r="G1205">
        <v>-7.6889379999999993E-2</v>
      </c>
      <c r="H1205">
        <v>0.49864465000000002</v>
      </c>
      <c r="I1205">
        <v>-8.4445599999999996E-2</v>
      </c>
      <c r="L1205">
        <v>0.43645775999999997</v>
      </c>
      <c r="M1205">
        <v>-8.9557570000000003E-2</v>
      </c>
      <c r="N1205" s="3">
        <v>0.43894403999999998</v>
      </c>
      <c r="O1205" s="3">
        <v>-4.3585029999999997E-2</v>
      </c>
    </row>
    <row r="1206" spans="1:15" x14ac:dyDescent="0.3">
      <c r="A1206">
        <v>11.98</v>
      </c>
      <c r="B1206">
        <v>0.33798521999999998</v>
      </c>
      <c r="C1206">
        <v>4.0596499999999997E-3</v>
      </c>
      <c r="D1206">
        <v>0.42667803999999998</v>
      </c>
      <c r="E1206">
        <v>-1.685176E-2</v>
      </c>
      <c r="F1206">
        <v>0.45688793</v>
      </c>
      <c r="G1206">
        <v>-4.7022960000000003E-2</v>
      </c>
      <c r="H1206">
        <v>0.49851964999999998</v>
      </c>
      <c r="I1206">
        <v>-4.9318969999999997E-2</v>
      </c>
      <c r="L1206">
        <v>0.4362067</v>
      </c>
      <c r="M1206">
        <v>-5.4119159999999999E-2</v>
      </c>
      <c r="N1206" s="3">
        <v>0.43873919</v>
      </c>
      <c r="O1206" s="3">
        <v>-1.4192349999999999E-2</v>
      </c>
    </row>
    <row r="1207" spans="1:15" x14ac:dyDescent="0.3">
      <c r="A1207">
        <v>11.99</v>
      </c>
      <c r="B1207">
        <v>0.33793888999999999</v>
      </c>
      <c r="C1207">
        <v>3.916236E-2</v>
      </c>
      <c r="D1207">
        <v>0.4262918</v>
      </c>
      <c r="E1207">
        <v>2.1316209999999999E-2</v>
      </c>
      <c r="F1207">
        <v>0.45677300999999998</v>
      </c>
      <c r="G1207">
        <v>-1.5701280000000001E-2</v>
      </c>
      <c r="H1207">
        <v>0.49837732000000001</v>
      </c>
      <c r="I1207">
        <v>-1.173249E-2</v>
      </c>
      <c r="L1207">
        <v>0.43593428000000001</v>
      </c>
      <c r="M1207">
        <v>-1.123447E-2</v>
      </c>
      <c r="N1207" s="3">
        <v>0.43855197000000001</v>
      </c>
      <c r="O1207" s="3">
        <v>2.4118440000000001E-2</v>
      </c>
    </row>
    <row r="1208" spans="1:15" x14ac:dyDescent="0.3">
      <c r="A1208">
        <v>12</v>
      </c>
      <c r="B1208">
        <v>0.33802261</v>
      </c>
      <c r="C1208">
        <v>7.0065509999999998E-2</v>
      </c>
      <c r="D1208">
        <v>0.42603194999999999</v>
      </c>
      <c r="E1208">
        <v>0.22009964000000001</v>
      </c>
      <c r="F1208">
        <v>0.45673345999999998</v>
      </c>
      <c r="G1208">
        <v>0.11272058</v>
      </c>
      <c r="H1208">
        <v>0.49831467000000002</v>
      </c>
      <c r="I1208">
        <v>2.3717019999999998E-2</v>
      </c>
      <c r="L1208">
        <v>0.43576436000000002</v>
      </c>
      <c r="M1208">
        <v>0.19085895</v>
      </c>
      <c r="N1208" s="3">
        <v>0.43847874999999997</v>
      </c>
      <c r="O1208" s="3">
        <v>3.2161299999999997E-2</v>
      </c>
    </row>
    <row r="1209" spans="1:15" x14ac:dyDescent="0.3">
      <c r="A1209">
        <v>12.01</v>
      </c>
      <c r="B1209">
        <v>0.33834666000000002</v>
      </c>
      <c r="C1209">
        <v>8.5197499999999995E-2</v>
      </c>
      <c r="D1209">
        <v>0.42616017</v>
      </c>
      <c r="E1209">
        <v>0.17896427000000001</v>
      </c>
      <c r="F1209">
        <v>0.45697151000000003</v>
      </c>
      <c r="G1209">
        <v>0.16214021000000001</v>
      </c>
      <c r="H1209">
        <v>0.49846067999999999</v>
      </c>
      <c r="I1209">
        <v>0.36565499000000001</v>
      </c>
      <c r="L1209">
        <v>0.43592839</v>
      </c>
      <c r="M1209">
        <v>0.15023740999999999</v>
      </c>
      <c r="N1209" s="3">
        <v>0.43863751000000001</v>
      </c>
      <c r="O1209" s="3">
        <v>0.24925806</v>
      </c>
    </row>
    <row r="1210" spans="1:15" x14ac:dyDescent="0.3">
      <c r="A1210">
        <v>12.02</v>
      </c>
      <c r="B1210">
        <v>0.33901683999999999</v>
      </c>
      <c r="C1210">
        <v>7.0701609999999998E-2</v>
      </c>
      <c r="D1210">
        <v>0.42675431000000003</v>
      </c>
      <c r="E1210">
        <v>0.15279254</v>
      </c>
      <c r="F1210">
        <v>0.45764357</v>
      </c>
      <c r="G1210">
        <v>0.13966704999999999</v>
      </c>
      <c r="H1210">
        <v>0.49915185000000001</v>
      </c>
      <c r="I1210">
        <v>0.27332624</v>
      </c>
      <c r="L1210">
        <v>0.43651897000000001</v>
      </c>
      <c r="M1210">
        <v>0.16742520999999999</v>
      </c>
      <c r="N1210" s="3">
        <v>0.43926768999999999</v>
      </c>
      <c r="O1210" s="3">
        <v>0.18828623999999999</v>
      </c>
    </row>
    <row r="1211" spans="1:15" x14ac:dyDescent="0.3">
      <c r="A1211">
        <v>12.03</v>
      </c>
      <c r="B1211">
        <v>0.34014612</v>
      </c>
      <c r="C1211">
        <v>0.26688980000000001</v>
      </c>
      <c r="D1211">
        <v>0.42786205999999999</v>
      </c>
      <c r="E1211">
        <v>0.14362035000000001</v>
      </c>
      <c r="F1211">
        <v>0.45881797000000002</v>
      </c>
      <c r="G1211">
        <v>0.14673412</v>
      </c>
      <c r="H1211">
        <v>0.50048221000000004</v>
      </c>
      <c r="I1211">
        <v>0.17809501999999999</v>
      </c>
      <c r="M1211"/>
      <c r="N1211" s="3"/>
      <c r="O1211" s="3"/>
    </row>
    <row r="1212" spans="1:15" x14ac:dyDescent="0.3">
      <c r="A1212">
        <v>12.04</v>
      </c>
      <c r="B1212">
        <v>0.34190076000000003</v>
      </c>
      <c r="C1212">
        <v>0.18122868</v>
      </c>
      <c r="D1212">
        <v>0.42951150999999999</v>
      </c>
      <c r="E1212">
        <v>0.11372361</v>
      </c>
      <c r="F1212">
        <v>0.46053715000000001</v>
      </c>
      <c r="G1212">
        <v>0.13538486999999999</v>
      </c>
      <c r="H1212">
        <v>0.50239509000000004</v>
      </c>
      <c r="I1212">
        <v>0.13526790999999999</v>
      </c>
      <c r="M1212"/>
      <c r="N1212" s="3"/>
      <c r="O1212" s="3"/>
    </row>
    <row r="1213" spans="1:15" x14ac:dyDescent="0.3">
      <c r="A1213">
        <v>12.05</v>
      </c>
      <c r="B1213">
        <v>0.34417792000000003</v>
      </c>
      <c r="C1213">
        <v>7.0078290000000001E-2</v>
      </c>
      <c r="D1213">
        <v>0.43161197000000001</v>
      </c>
      <c r="E1213">
        <v>5.5863049999999997E-2</v>
      </c>
      <c r="F1213">
        <v>0.46272823000000002</v>
      </c>
      <c r="G1213">
        <v>9.140885E-2</v>
      </c>
      <c r="H1213">
        <v>0.50478442999999995</v>
      </c>
      <c r="I1213">
        <v>0.11078565999999999</v>
      </c>
      <c r="M1213"/>
      <c r="N1213" s="3"/>
      <c r="O1213" s="3"/>
    </row>
    <row r="1214" spans="1:15" x14ac:dyDescent="0.3">
      <c r="A1214">
        <v>12.06</v>
      </c>
      <c r="B1214">
        <v>0.34674503000000001</v>
      </c>
      <c r="C1214">
        <v>0.12600334999999999</v>
      </c>
      <c r="D1214">
        <v>0.43397040999999997</v>
      </c>
      <c r="E1214">
        <v>-2.1428869999999999E-2</v>
      </c>
      <c r="F1214">
        <v>0.46521126000000002</v>
      </c>
      <c r="G1214">
        <v>2.1434189999999999E-2</v>
      </c>
      <c r="H1214">
        <v>0.50747852000000004</v>
      </c>
      <c r="I1214">
        <v>8.0655899999999992E-3</v>
      </c>
      <c r="M1214"/>
      <c r="N1214" s="3"/>
      <c r="O1214" s="3"/>
    </row>
    <row r="1215" spans="1:15" x14ac:dyDescent="0.3">
      <c r="A1215">
        <v>12.07</v>
      </c>
      <c r="B1215">
        <v>0.34945705999999999</v>
      </c>
      <c r="C1215">
        <v>6.8117860000000002E-2</v>
      </c>
      <c r="D1215">
        <v>0.43634819000000002</v>
      </c>
      <c r="E1215">
        <v>-8.2909899999999995E-2</v>
      </c>
      <c r="F1215">
        <v>0.46776076999999999</v>
      </c>
      <c r="G1215">
        <v>7.9640700000000002E-3</v>
      </c>
      <c r="H1215">
        <v>0.51022719000000005</v>
      </c>
      <c r="I1215">
        <v>-3.6849529999999998E-2</v>
      </c>
      <c r="M1215"/>
      <c r="N1215" s="3"/>
      <c r="O1215" s="3"/>
    </row>
    <row r="1216" spans="1:15" x14ac:dyDescent="0.3">
      <c r="A1216">
        <v>12.08</v>
      </c>
      <c r="B1216">
        <v>0.35214920999999999</v>
      </c>
      <c r="C1216">
        <v>-6.7281999999999997E-4</v>
      </c>
      <c r="D1216">
        <v>0.43857042000000002</v>
      </c>
      <c r="E1216">
        <v>3.010446E-2</v>
      </c>
      <c r="F1216">
        <v>0.47022292999999998</v>
      </c>
      <c r="G1216">
        <v>-5.1172389999999998E-2</v>
      </c>
      <c r="H1216">
        <v>0.51286014999999996</v>
      </c>
      <c r="I1216">
        <v>-1.0392240000000001E-2</v>
      </c>
      <c r="M1216"/>
      <c r="N1216" s="3"/>
      <c r="O1216" s="3"/>
    </row>
    <row r="1217" spans="1:15" x14ac:dyDescent="0.3">
      <c r="A1217">
        <v>12.09</v>
      </c>
      <c r="B1217">
        <v>0.35470209000000003</v>
      </c>
      <c r="C1217">
        <v>-7.635161E-2</v>
      </c>
      <c r="D1217">
        <v>0.44060578</v>
      </c>
      <c r="E1217">
        <v>-0.19305958000000001</v>
      </c>
      <c r="F1217">
        <v>0.47249764999999999</v>
      </c>
      <c r="G1217">
        <v>-0.11586375</v>
      </c>
      <c r="H1217">
        <v>0.51534561999999995</v>
      </c>
      <c r="I1217">
        <v>-1.6307200000000001E-2</v>
      </c>
      <c r="M1217"/>
      <c r="N1217" s="3"/>
      <c r="O1217" s="3"/>
    </row>
    <row r="1218" spans="1:15" x14ac:dyDescent="0.3">
      <c r="A1218">
        <v>12.1</v>
      </c>
      <c r="B1218">
        <v>0.35703875000000002</v>
      </c>
      <c r="C1218">
        <v>-0.10960515</v>
      </c>
      <c r="D1218">
        <v>0.44234453000000001</v>
      </c>
      <c r="E1218">
        <v>-0.15000604000000001</v>
      </c>
      <c r="F1218">
        <v>0.47451881000000001</v>
      </c>
      <c r="G1218">
        <v>-0.13699447000000001</v>
      </c>
      <c r="H1218">
        <v>0.51766968000000002</v>
      </c>
      <c r="I1218">
        <v>-4.547677E-2</v>
      </c>
      <c r="M1218"/>
      <c r="N1218" s="3"/>
      <c r="O1218" s="3"/>
    </row>
    <row r="1219" spans="1:15" x14ac:dyDescent="0.3">
      <c r="A1219">
        <v>12.11</v>
      </c>
      <c r="B1219">
        <v>0.35911215000000002</v>
      </c>
      <c r="C1219">
        <v>-0.12885625000000001</v>
      </c>
      <c r="D1219">
        <v>0.44377389</v>
      </c>
      <c r="E1219">
        <v>-0.13799251000000001</v>
      </c>
      <c r="F1219">
        <v>0.47625077999999998</v>
      </c>
      <c r="G1219">
        <v>-0.13470004999999999</v>
      </c>
      <c r="H1219">
        <v>0.51978990999999997</v>
      </c>
      <c r="I1219">
        <v>-0.10185867</v>
      </c>
      <c r="M1219"/>
      <c r="N1219" s="3"/>
      <c r="O1219" s="3"/>
    </row>
    <row r="1220" spans="1:15" x14ac:dyDescent="0.3">
      <c r="A1220">
        <v>12.12</v>
      </c>
      <c r="B1220">
        <v>0.36090148999999999</v>
      </c>
      <c r="C1220">
        <v>-0.14063835</v>
      </c>
      <c r="D1220">
        <v>0.44491064000000002</v>
      </c>
      <c r="E1220">
        <v>-0.11821843999999999</v>
      </c>
      <c r="F1220">
        <v>0.47769306</v>
      </c>
      <c r="G1220">
        <v>-0.12315405</v>
      </c>
      <c r="H1220">
        <v>0.52165156000000001</v>
      </c>
      <c r="I1220">
        <v>-0.16196926</v>
      </c>
      <c r="M1220"/>
      <c r="N1220" s="3"/>
      <c r="O1220" s="3"/>
    </row>
    <row r="1221" spans="1:15" x14ac:dyDescent="0.3">
      <c r="A1221">
        <v>12.13</v>
      </c>
      <c r="B1221">
        <v>0.36241897000000001</v>
      </c>
      <c r="C1221">
        <v>-0.14470659</v>
      </c>
      <c r="D1221">
        <v>0.44579699</v>
      </c>
      <c r="E1221">
        <v>-9.6292840000000005E-2</v>
      </c>
      <c r="F1221">
        <v>0.47888041999999997</v>
      </c>
      <c r="G1221">
        <v>-0.10851759</v>
      </c>
      <c r="H1221">
        <v>0.52322155999999997</v>
      </c>
      <c r="I1221">
        <v>-0.20338236000000001</v>
      </c>
      <c r="M1221"/>
      <c r="N1221" s="3"/>
      <c r="O1221" s="3"/>
    </row>
    <row r="1222" spans="1:15" x14ac:dyDescent="0.3">
      <c r="A1222">
        <v>12.14</v>
      </c>
      <c r="B1222">
        <v>0.36369024999999999</v>
      </c>
      <c r="C1222">
        <v>-0.14456394</v>
      </c>
      <c r="D1222">
        <v>0.44648448000000002</v>
      </c>
      <c r="E1222">
        <v>-6.9229319999999997E-2</v>
      </c>
      <c r="F1222">
        <v>0.47985620000000001</v>
      </c>
      <c r="G1222">
        <v>-9.5977939999999998E-2</v>
      </c>
      <c r="H1222">
        <v>0.52448932999999998</v>
      </c>
      <c r="I1222">
        <v>-0.21950917</v>
      </c>
      <c r="M1222"/>
      <c r="N1222" s="3"/>
      <c r="O1222" s="3"/>
    </row>
    <row r="1223" spans="1:15" x14ac:dyDescent="0.3">
      <c r="A1223">
        <v>12.15</v>
      </c>
      <c r="B1223">
        <v>0.36473705000000001</v>
      </c>
      <c r="C1223">
        <v>-0.13952110000000001</v>
      </c>
      <c r="D1223">
        <v>0.44702236000000001</v>
      </c>
      <c r="E1223">
        <v>-3.628046E-2</v>
      </c>
      <c r="F1223">
        <v>0.48065601000000002</v>
      </c>
      <c r="G1223">
        <v>-7.6440309999999997E-2</v>
      </c>
      <c r="H1223">
        <v>0.52546371999999997</v>
      </c>
      <c r="I1223">
        <v>-0.18733488000000001</v>
      </c>
      <c r="M1223"/>
      <c r="N1223" s="3"/>
      <c r="O1223" s="3"/>
    </row>
    <row r="1224" spans="1:15" x14ac:dyDescent="0.3">
      <c r="A1224">
        <v>12.16</v>
      </c>
      <c r="B1224">
        <v>0.36558688</v>
      </c>
      <c r="C1224">
        <v>-0.10449969000000001</v>
      </c>
      <c r="D1224">
        <v>0.44746138000000002</v>
      </c>
      <c r="E1224">
        <v>-1.352741E-2</v>
      </c>
      <c r="F1224">
        <v>0.48131980000000002</v>
      </c>
      <c r="G1224">
        <v>-4.0999519999999998E-2</v>
      </c>
      <c r="H1224">
        <v>0.52619548999999999</v>
      </c>
      <c r="I1224">
        <v>-0.19403011000000001</v>
      </c>
      <c r="M1224"/>
      <c r="N1224" s="3"/>
      <c r="O1224" s="3"/>
    </row>
    <row r="1225" spans="1:15" x14ac:dyDescent="0.3">
      <c r="A1225">
        <v>12.17</v>
      </c>
      <c r="B1225">
        <v>0.36627657000000002</v>
      </c>
      <c r="C1225">
        <v>-4.7781469999999999E-2</v>
      </c>
      <c r="D1225">
        <v>0.44782635999999998</v>
      </c>
      <c r="E1225">
        <v>-4.4356400000000002E-3</v>
      </c>
      <c r="F1225">
        <v>0.48188516999999997</v>
      </c>
      <c r="G1225">
        <v>6.4879999999999998E-3</v>
      </c>
      <c r="H1225">
        <v>0.52670658000000004</v>
      </c>
      <c r="I1225">
        <v>-4.573729E-2</v>
      </c>
      <c r="M1225"/>
      <c r="N1225" s="3"/>
      <c r="O1225" s="3"/>
    </row>
    <row r="1226" spans="1:15" x14ac:dyDescent="0.3">
      <c r="A1226">
        <v>12.18</v>
      </c>
      <c r="B1226">
        <v>0.36683637000000002</v>
      </c>
      <c r="C1226">
        <v>1.0575889999999999E-2</v>
      </c>
      <c r="D1226">
        <v>0.44810464</v>
      </c>
      <c r="E1226">
        <v>1.5657239999999999E-2</v>
      </c>
      <c r="F1226">
        <v>0.48237291999999998</v>
      </c>
      <c r="G1226">
        <v>4.4615910000000002E-2</v>
      </c>
      <c r="H1226">
        <v>0.52708082000000001</v>
      </c>
      <c r="I1226">
        <v>9.1296630000000004E-2</v>
      </c>
      <c r="M1226"/>
      <c r="N1226" s="3"/>
      <c r="O1226" s="3"/>
    </row>
    <row r="1227" spans="1:15" x14ac:dyDescent="0.3">
      <c r="A1227">
        <v>12.19</v>
      </c>
      <c r="B1227">
        <v>0.36728989000000001</v>
      </c>
      <c r="C1227">
        <v>4.9813400000000001E-2</v>
      </c>
      <c r="D1227">
        <v>0.44828206999999998</v>
      </c>
      <c r="E1227">
        <v>3.2699989999999998E-2</v>
      </c>
      <c r="F1227">
        <v>0.48278848000000002</v>
      </c>
      <c r="G1227">
        <v>6.8070099999999995E-2</v>
      </c>
      <c r="H1227">
        <v>0.52743333000000003</v>
      </c>
      <c r="I1227">
        <v>0.51587684</v>
      </c>
      <c r="M1227"/>
      <c r="N1227" s="3"/>
      <c r="O1227" s="3"/>
    </row>
    <row r="1228" spans="1:15" x14ac:dyDescent="0.3">
      <c r="A1228">
        <v>12.2</v>
      </c>
      <c r="B1228">
        <v>0.36763446</v>
      </c>
      <c r="C1228">
        <v>6.1880690000000002E-2</v>
      </c>
      <c r="D1228">
        <v>0.44833426999999998</v>
      </c>
      <c r="E1228">
        <v>3.0787080000000001E-2</v>
      </c>
      <c r="F1228">
        <v>0.48311409</v>
      </c>
      <c r="G1228">
        <v>7.8080720000000006E-2</v>
      </c>
      <c r="H1228">
        <v>0.52798455</v>
      </c>
      <c r="I1228">
        <v>0.15776328000000001</v>
      </c>
      <c r="M1228"/>
      <c r="N1228" s="3"/>
      <c r="O1228" s="3"/>
    </row>
    <row r="1229" spans="1:15" x14ac:dyDescent="0.3">
      <c r="A1229">
        <v>12.21</v>
      </c>
      <c r="B1229">
        <v>0.36782964000000001</v>
      </c>
      <c r="C1229">
        <v>5.340255E-2</v>
      </c>
      <c r="D1229">
        <v>0.44820717999999998</v>
      </c>
      <c r="E1229">
        <v>1.5518840000000001E-2</v>
      </c>
      <c r="F1229">
        <v>0.48330538000000001</v>
      </c>
      <c r="G1229">
        <v>6.596863E-2</v>
      </c>
      <c r="H1229">
        <v>0.52852694</v>
      </c>
      <c r="I1229">
        <v>3.7990080000000002E-2</v>
      </c>
      <c r="M1229"/>
      <c r="N1229" s="3"/>
      <c r="O1229" s="3"/>
    </row>
    <row r="1230" spans="1:15" x14ac:dyDescent="0.3">
      <c r="A1230">
        <v>12.22</v>
      </c>
      <c r="B1230">
        <v>0.36785212</v>
      </c>
      <c r="C1230">
        <v>3.3653240000000001E-2</v>
      </c>
      <c r="D1230">
        <v>0.44787255999999998</v>
      </c>
      <c r="E1230">
        <v>1.148063E-2</v>
      </c>
      <c r="F1230">
        <v>0.48333615000000002</v>
      </c>
      <c r="G1230">
        <v>4.1185890000000003E-2</v>
      </c>
      <c r="H1230">
        <v>0.52887839000000003</v>
      </c>
      <c r="I1230">
        <v>-5.6108169999999999E-2</v>
      </c>
      <c r="M1230"/>
      <c r="N1230" s="3"/>
      <c r="O1230" s="3"/>
    </row>
    <row r="1231" spans="1:15" x14ac:dyDescent="0.3">
      <c r="A1231">
        <v>12.23</v>
      </c>
      <c r="B1231">
        <v>0.36771846000000002</v>
      </c>
      <c r="C1231">
        <v>1.689382E-2</v>
      </c>
      <c r="D1231">
        <v>0.44736046000000002</v>
      </c>
      <c r="E1231">
        <v>1.6266940000000001E-2</v>
      </c>
      <c r="F1231">
        <v>0.48321836000000001</v>
      </c>
      <c r="G1231">
        <v>2.1551290000000001E-2</v>
      </c>
      <c r="H1231">
        <v>0.52899781999999995</v>
      </c>
      <c r="I1231">
        <v>-3.3844350000000002E-2</v>
      </c>
      <c r="M1231"/>
      <c r="N1231" s="3"/>
      <c r="O1231" s="3"/>
    </row>
    <row r="1232" spans="1:15" x14ac:dyDescent="0.3">
      <c r="A1232">
        <v>12.24</v>
      </c>
      <c r="B1232">
        <v>0.36744466999999997</v>
      </c>
      <c r="C1232">
        <v>1.2582100000000001E-2</v>
      </c>
      <c r="D1232">
        <v>0.44670760999999998</v>
      </c>
      <c r="E1232">
        <v>2.4477550000000001E-2</v>
      </c>
      <c r="F1232">
        <v>0.48296492000000002</v>
      </c>
      <c r="G1232">
        <v>1.408361E-2</v>
      </c>
      <c r="H1232">
        <v>0.52892556000000002</v>
      </c>
      <c r="I1232">
        <v>-7.4567000000000001E-3</v>
      </c>
      <c r="M1232"/>
      <c r="N1232" s="3"/>
      <c r="O1232" s="3"/>
    </row>
    <row r="1233" spans="1:15" x14ac:dyDescent="0.3">
      <c r="A1233">
        <v>12.25</v>
      </c>
      <c r="B1233">
        <v>0.36703762000000001</v>
      </c>
      <c r="C1233">
        <v>1.241475E-2</v>
      </c>
      <c r="D1233">
        <v>0.44593256999999997</v>
      </c>
      <c r="E1233">
        <v>2.005492E-2</v>
      </c>
      <c r="F1233">
        <v>0.48257928999999999</v>
      </c>
      <c r="G1233">
        <v>4.6717900000000003E-3</v>
      </c>
      <c r="H1233">
        <v>0.528698</v>
      </c>
      <c r="I1233">
        <v>-7.9972700000000008E-3</v>
      </c>
      <c r="M1233"/>
      <c r="N1233" s="3"/>
      <c r="O1233" s="3"/>
    </row>
    <row r="1234" spans="1:15" x14ac:dyDescent="0.3">
      <c r="A1234">
        <v>12.26</v>
      </c>
      <c r="B1234">
        <v>0.36650924000000001</v>
      </c>
      <c r="C1234">
        <v>-1.7371589999999999E-2</v>
      </c>
      <c r="D1234">
        <v>0.44504349999999998</v>
      </c>
      <c r="E1234">
        <v>-7.9405599999999993E-3</v>
      </c>
      <c r="F1234">
        <v>0.48206420999999999</v>
      </c>
      <c r="G1234">
        <v>-2.4354219999999999E-2</v>
      </c>
      <c r="H1234">
        <v>0.52832869000000005</v>
      </c>
      <c r="I1234">
        <v>-3.5331660000000001E-2</v>
      </c>
      <c r="M1234"/>
      <c r="N1234" s="3"/>
      <c r="O1234" s="3"/>
    </row>
    <row r="1235" spans="1:15" x14ac:dyDescent="0.3">
      <c r="A1235">
        <v>12.27</v>
      </c>
      <c r="B1235">
        <v>0.36586045</v>
      </c>
      <c r="C1235">
        <v>4.6825169999999999E-2</v>
      </c>
      <c r="D1235">
        <v>0.44403221999999998</v>
      </c>
      <c r="E1235">
        <v>-1.7797879999999999E-2</v>
      </c>
      <c r="F1235">
        <v>0.48140704000000001</v>
      </c>
      <c r="G1235">
        <v>-5.7090170000000003E-2</v>
      </c>
      <c r="H1235">
        <v>0.52780720999999997</v>
      </c>
      <c r="I1235">
        <v>-7.6657909999999996E-2</v>
      </c>
      <c r="M1235"/>
      <c r="N1235" s="3"/>
      <c r="O1235" s="3"/>
    </row>
    <row r="1236" spans="1:15" x14ac:dyDescent="0.3">
      <c r="A1236">
        <v>12.28</v>
      </c>
      <c r="B1236">
        <v>0.36510888000000002</v>
      </c>
      <c r="C1236">
        <v>3.5188959999999998E-2</v>
      </c>
      <c r="D1236">
        <v>0.44286400999999997</v>
      </c>
      <c r="E1236">
        <v>-1.4761420000000001E-2</v>
      </c>
      <c r="F1236">
        <v>0.48055713</v>
      </c>
      <c r="G1236">
        <v>-5.478384E-2</v>
      </c>
      <c r="H1236">
        <v>0.52707150000000003</v>
      </c>
      <c r="I1236">
        <v>-5.7240979999999997E-2</v>
      </c>
      <c r="M1236"/>
      <c r="N1236" s="3"/>
      <c r="O1236" s="3"/>
    </row>
    <row r="1237" spans="1:15" x14ac:dyDescent="0.3">
      <c r="A1237">
        <v>12.29</v>
      </c>
      <c r="B1237">
        <v>0.36419775999999998</v>
      </c>
      <c r="C1237">
        <v>1.2725810000000001E-2</v>
      </c>
      <c r="D1237">
        <v>0.44148370999999997</v>
      </c>
      <c r="E1237">
        <v>-1.015895E-2</v>
      </c>
      <c r="F1237">
        <v>0.47945671000000001</v>
      </c>
      <c r="G1237">
        <v>-4.5207299999999999E-2</v>
      </c>
      <c r="H1237">
        <v>0.52608997000000002</v>
      </c>
      <c r="I1237">
        <v>4.5991619999999997E-2</v>
      </c>
      <c r="M1237"/>
      <c r="N1237" s="3"/>
      <c r="O1237" s="3"/>
    </row>
    <row r="1238" spans="1:15" x14ac:dyDescent="0.3">
      <c r="A1238">
        <v>12.3</v>
      </c>
      <c r="B1238">
        <v>0.36307816999999998</v>
      </c>
      <c r="C1238">
        <v>1.070283E-2</v>
      </c>
      <c r="D1238">
        <v>0.4398705</v>
      </c>
      <c r="E1238">
        <v>-8.95724E-3</v>
      </c>
      <c r="F1238">
        <v>0.47809049999999997</v>
      </c>
      <c r="G1238">
        <v>-2.5141380000000001E-2</v>
      </c>
      <c r="H1238">
        <v>0.52492258999999997</v>
      </c>
      <c r="I1238">
        <v>5.1997170000000002E-2</v>
      </c>
      <c r="M1238"/>
      <c r="N1238" s="3"/>
      <c r="O1238" s="3"/>
    </row>
    <row r="1239" spans="1:15" x14ac:dyDescent="0.3">
      <c r="A1239">
        <v>12.31</v>
      </c>
      <c r="B1239">
        <v>0.36179035999999998</v>
      </c>
      <c r="C1239">
        <v>1.791212E-2</v>
      </c>
      <c r="D1239">
        <v>0.43807181000000001</v>
      </c>
      <c r="E1239">
        <v>1.4938130000000001E-2</v>
      </c>
      <c r="F1239">
        <v>0.47651963000000003</v>
      </c>
      <c r="G1239">
        <v>-8.3721799999999999E-3</v>
      </c>
      <c r="H1239">
        <v>0.52362052000000003</v>
      </c>
      <c r="I1239">
        <v>-7.9698200000000007E-3</v>
      </c>
      <c r="M1239"/>
      <c r="N1239" s="3"/>
      <c r="O1239" s="3"/>
    </row>
    <row r="1240" spans="1:15" x14ac:dyDescent="0.3">
      <c r="A1240">
        <v>12.32</v>
      </c>
      <c r="B1240">
        <v>0.36042860999999998</v>
      </c>
      <c r="C1240">
        <v>2.9233740000000001E-2</v>
      </c>
      <c r="D1240">
        <v>0.43619740000000001</v>
      </c>
      <c r="E1240">
        <v>6.2047030000000003E-2</v>
      </c>
      <c r="F1240">
        <v>0.47484836000000002</v>
      </c>
      <c r="G1240">
        <v>7.0920799999999997E-3</v>
      </c>
      <c r="H1240">
        <v>0.52222380999999995</v>
      </c>
      <c r="I1240">
        <v>-3.69156E-2</v>
      </c>
      <c r="M1240"/>
      <c r="N1240" s="3"/>
      <c r="O1240" s="3"/>
    </row>
    <row r="1241" spans="1:15" x14ac:dyDescent="0.3">
      <c r="A1241">
        <v>12.33</v>
      </c>
      <c r="B1241">
        <v>0.35908462000000002</v>
      </c>
      <c r="C1241">
        <v>4.8549460000000003E-2</v>
      </c>
      <c r="D1241">
        <v>0.43437187999999999</v>
      </c>
      <c r="E1241">
        <v>0.11398561</v>
      </c>
      <c r="F1241">
        <v>0.47317228</v>
      </c>
      <c r="G1241">
        <v>2.981054E-2</v>
      </c>
      <c r="H1241">
        <v>0.52077881000000004</v>
      </c>
      <c r="I1241">
        <v>-5.9783589999999998E-2</v>
      </c>
      <c r="M1241"/>
      <c r="N1241" s="3"/>
      <c r="O1241" s="3"/>
    </row>
    <row r="1242" spans="1:15" x14ac:dyDescent="0.3">
      <c r="A1242">
        <v>12.34</v>
      </c>
      <c r="B1242">
        <v>0.35782455000000002</v>
      </c>
      <c r="C1242">
        <v>5.0864510000000002E-2</v>
      </c>
      <c r="D1242">
        <v>0.43269573</v>
      </c>
      <c r="E1242">
        <v>0.16219263</v>
      </c>
      <c r="F1242">
        <v>0.47156407</v>
      </c>
      <c r="G1242">
        <v>6.3378400000000001E-2</v>
      </c>
      <c r="H1242">
        <v>0.51931382999999998</v>
      </c>
      <c r="I1242">
        <v>-6.7813239999999997E-2</v>
      </c>
      <c r="M1242"/>
      <c r="N1242" s="3"/>
      <c r="O1242" s="3"/>
    </row>
    <row r="1243" spans="1:15" x14ac:dyDescent="0.3">
      <c r="A1243">
        <v>12.35</v>
      </c>
      <c r="B1243">
        <v>0.35667759999999998</v>
      </c>
      <c r="C1243">
        <v>4.0741670000000001E-2</v>
      </c>
      <c r="D1243">
        <v>0.43123669999999997</v>
      </c>
      <c r="E1243">
        <v>0.17252977</v>
      </c>
      <c r="F1243">
        <v>0.47008610000000001</v>
      </c>
      <c r="G1243">
        <v>0.15207091</v>
      </c>
      <c r="H1243">
        <v>0.51785053999999997</v>
      </c>
      <c r="I1243">
        <v>-2.5960090000000002E-2</v>
      </c>
      <c r="M1243"/>
      <c r="N1243" s="3"/>
      <c r="O1243" s="3"/>
    </row>
    <row r="1244" spans="1:15" x14ac:dyDescent="0.3">
      <c r="A1244">
        <v>12.36</v>
      </c>
      <c r="B1244">
        <v>0.35562540999999998</v>
      </c>
      <c r="C1244">
        <v>5.7424549999999998E-2</v>
      </c>
      <c r="D1244">
        <v>0.42999936</v>
      </c>
      <c r="E1244">
        <v>0.15057571</v>
      </c>
      <c r="F1244">
        <v>0.46880092000000001</v>
      </c>
      <c r="G1244">
        <v>0.15325723999999999</v>
      </c>
      <c r="H1244">
        <v>0.51645768000000003</v>
      </c>
      <c r="I1244">
        <v>0.42906630000000001</v>
      </c>
      <c r="M1244"/>
      <c r="N1244" s="3"/>
      <c r="O1244" s="3"/>
    </row>
    <row r="1245" spans="1:15" x14ac:dyDescent="0.3">
      <c r="A1245">
        <v>12.37</v>
      </c>
      <c r="B1245">
        <v>0.3546281</v>
      </c>
      <c r="C1245">
        <v>0.16935289000000001</v>
      </c>
      <c r="D1245">
        <v>0.42890551999999998</v>
      </c>
      <c r="E1245">
        <v>0.13208512</v>
      </c>
      <c r="F1245">
        <v>0.46765917000000001</v>
      </c>
      <c r="G1245">
        <v>0.12369151</v>
      </c>
      <c r="H1245">
        <v>0.51537527999999999</v>
      </c>
      <c r="I1245">
        <v>0.22644238</v>
      </c>
      <c r="M1245"/>
      <c r="N1245" s="3"/>
      <c r="O1245" s="3"/>
    </row>
    <row r="1246" spans="1:15" x14ac:dyDescent="0.3">
      <c r="A1246">
        <v>12.38</v>
      </c>
      <c r="B1246">
        <v>0.35367853999999999</v>
      </c>
      <c r="C1246">
        <v>6.2638280000000005E-2</v>
      </c>
      <c r="D1246">
        <v>0.42785579000000001</v>
      </c>
      <c r="E1246">
        <v>0.11099073</v>
      </c>
      <c r="F1246">
        <v>0.46655516000000002</v>
      </c>
      <c r="G1246">
        <v>0.11327584</v>
      </c>
      <c r="H1246">
        <v>0.51444681000000003</v>
      </c>
      <c r="I1246">
        <v>0.10707309</v>
      </c>
      <c r="M1246"/>
      <c r="N1246" s="3"/>
      <c r="O1246" s="3"/>
    </row>
    <row r="1247" spans="1:15" x14ac:dyDescent="0.3">
      <c r="A1247">
        <v>12.39</v>
      </c>
      <c r="B1247">
        <v>0.35271171000000001</v>
      </c>
      <c r="C1247">
        <v>6.7957840000000005E-2</v>
      </c>
      <c r="D1247">
        <v>0.4268284</v>
      </c>
      <c r="E1247">
        <v>0.10581914000000001</v>
      </c>
      <c r="F1247">
        <v>0.46547369999999999</v>
      </c>
      <c r="G1247">
        <v>0.11082343</v>
      </c>
      <c r="H1247">
        <v>0.51354029000000001</v>
      </c>
      <c r="I1247">
        <v>6.8090440000000002E-2</v>
      </c>
      <c r="M1247"/>
      <c r="N1247" s="3"/>
      <c r="O1247" s="3"/>
    </row>
    <row r="1248" spans="1:15" x14ac:dyDescent="0.3">
      <c r="A1248">
        <v>12.4</v>
      </c>
      <c r="B1248">
        <v>0.35178293999999999</v>
      </c>
      <c r="C1248">
        <v>9.5991880000000002E-2</v>
      </c>
      <c r="D1248">
        <v>0.42588224000000002</v>
      </c>
      <c r="E1248">
        <v>9.7091650000000002E-2</v>
      </c>
      <c r="F1248">
        <v>0.46447589</v>
      </c>
      <c r="G1248">
        <v>0.10886220000000001</v>
      </c>
      <c r="H1248">
        <v>0.51268245000000001</v>
      </c>
      <c r="I1248">
        <v>9.7859669999999996E-2</v>
      </c>
      <c r="M1248"/>
      <c r="N1248" s="3"/>
      <c r="O1248" s="3"/>
    </row>
    <row r="1249" spans="1:15" x14ac:dyDescent="0.3">
      <c r="A1249">
        <v>12.41</v>
      </c>
      <c r="B1249">
        <v>0.35098196999999998</v>
      </c>
      <c r="C1249">
        <v>0.11498345</v>
      </c>
      <c r="D1249">
        <v>0.42506505999999999</v>
      </c>
      <c r="E1249">
        <v>8.31456E-2</v>
      </c>
      <c r="F1249">
        <v>0.46361532999999999</v>
      </c>
      <c r="G1249">
        <v>8.7664809999999996E-2</v>
      </c>
      <c r="H1249">
        <v>0.51194952999999999</v>
      </c>
      <c r="I1249">
        <v>9.0648759999999995E-2</v>
      </c>
      <c r="M1249"/>
      <c r="N1249" s="3"/>
      <c r="O1249" s="3"/>
    </row>
    <row r="1250" spans="1:15" x14ac:dyDescent="0.3">
      <c r="A1250">
        <v>12.42</v>
      </c>
      <c r="B1250">
        <v>0.35036149999999999</v>
      </c>
      <c r="C1250">
        <v>0.11643601000000001</v>
      </c>
      <c r="D1250">
        <v>0.42439695999999999</v>
      </c>
      <c r="E1250">
        <v>5.9868780000000003E-2</v>
      </c>
      <c r="F1250">
        <v>0.46291070000000001</v>
      </c>
      <c r="G1250">
        <v>8.5609089999999999E-2</v>
      </c>
      <c r="H1250">
        <v>0.51137290999999996</v>
      </c>
      <c r="I1250">
        <v>0.12307504</v>
      </c>
      <c r="M1250"/>
      <c r="N1250" s="3"/>
      <c r="O1250" s="3"/>
    </row>
    <row r="1251" spans="1:15" x14ac:dyDescent="0.3">
      <c r="A1251">
        <v>12.43</v>
      </c>
      <c r="B1251">
        <v>0.34994278000000001</v>
      </c>
      <c r="C1251">
        <v>0.12090847</v>
      </c>
      <c r="D1251">
        <v>0.42387418999999998</v>
      </c>
      <c r="E1251">
        <v>3.890776E-2</v>
      </c>
      <c r="F1251">
        <v>0.46236988000000001</v>
      </c>
      <c r="G1251">
        <v>7.4244480000000002E-2</v>
      </c>
      <c r="H1251">
        <v>0.51099897000000005</v>
      </c>
      <c r="I1251">
        <v>0.17871583999999999</v>
      </c>
      <c r="M1251"/>
      <c r="N1251" s="3"/>
      <c r="O1251" s="3"/>
    </row>
    <row r="1252" spans="1:15" x14ac:dyDescent="0.3">
      <c r="A1252">
        <v>12.44</v>
      </c>
      <c r="B1252">
        <v>0.34970021000000001</v>
      </c>
      <c r="C1252">
        <v>0.10748666</v>
      </c>
      <c r="D1252">
        <v>0.42345049000000001</v>
      </c>
      <c r="E1252">
        <v>3.3993679999999998E-2</v>
      </c>
      <c r="F1252">
        <v>0.46196127999999997</v>
      </c>
      <c r="G1252">
        <v>6.4935010000000001E-2</v>
      </c>
      <c r="H1252">
        <v>0.51085630999999998</v>
      </c>
      <c r="I1252">
        <v>0.17706073999999999</v>
      </c>
      <c r="M1252"/>
      <c r="N1252" s="3"/>
      <c r="O1252" s="3"/>
    </row>
    <row r="1253" spans="1:15" x14ac:dyDescent="0.3">
      <c r="A1253">
        <v>12.45</v>
      </c>
      <c r="B1253">
        <v>0.34955296000000002</v>
      </c>
      <c r="C1253">
        <v>0.10352727</v>
      </c>
      <c r="D1253">
        <v>0.42304931000000001</v>
      </c>
      <c r="E1253">
        <v>4.547723E-2</v>
      </c>
      <c r="F1253">
        <v>0.46160529</v>
      </c>
      <c r="G1253">
        <v>5.5804010000000001E-2</v>
      </c>
      <c r="H1253">
        <v>0.51087031999999999</v>
      </c>
      <c r="I1253">
        <v>0.12169184</v>
      </c>
      <c r="M1253"/>
      <c r="N1253" s="3"/>
      <c r="O1253" s="3"/>
    </row>
    <row r="1254" spans="1:15" x14ac:dyDescent="0.3">
      <c r="A1254">
        <v>12.46</v>
      </c>
      <c r="B1254">
        <v>0.34947162999999998</v>
      </c>
      <c r="C1254">
        <v>8.6819579999999993E-2</v>
      </c>
      <c r="D1254">
        <v>0.42265922</v>
      </c>
      <c r="E1254">
        <v>6.6520140000000005E-2</v>
      </c>
      <c r="F1254">
        <v>0.46127094000000002</v>
      </c>
      <c r="G1254">
        <v>5.923966E-2</v>
      </c>
      <c r="H1254">
        <v>0.51097090000000001</v>
      </c>
      <c r="I1254">
        <v>7.6341439999999997E-2</v>
      </c>
      <c r="M1254"/>
      <c r="N1254" s="3"/>
      <c r="O1254" s="3"/>
    </row>
    <row r="1255" spans="1:15" x14ac:dyDescent="0.3">
      <c r="A1255">
        <v>12.47</v>
      </c>
      <c r="B1255">
        <v>0.34952172999999997</v>
      </c>
      <c r="C1255">
        <v>7.6430120000000004E-2</v>
      </c>
      <c r="D1255">
        <v>0.42238020999999998</v>
      </c>
      <c r="E1255">
        <v>9.0507489999999996E-2</v>
      </c>
      <c r="F1255">
        <v>0.46104107999999999</v>
      </c>
      <c r="G1255">
        <v>7.7979320000000005E-2</v>
      </c>
      <c r="H1255">
        <v>0.51119165</v>
      </c>
      <c r="I1255">
        <v>2.773171E-2</v>
      </c>
      <c r="M1255"/>
      <c r="N1255" s="3"/>
      <c r="O1255" s="3"/>
    </row>
    <row r="1256" spans="1:15" x14ac:dyDescent="0.3">
      <c r="A1256">
        <v>12.48</v>
      </c>
      <c r="B1256">
        <v>0.34980417000000003</v>
      </c>
      <c r="C1256">
        <v>7.1973350000000005E-2</v>
      </c>
      <c r="D1256">
        <v>0.42234639000000002</v>
      </c>
      <c r="E1256">
        <v>0.10959168</v>
      </c>
      <c r="F1256">
        <v>0.46104504000000002</v>
      </c>
      <c r="G1256">
        <v>9.9108979999999999E-2</v>
      </c>
      <c r="H1256">
        <v>0.51159631999999999</v>
      </c>
      <c r="I1256">
        <v>-2.1975979999999999E-2</v>
      </c>
      <c r="M1256"/>
      <c r="N1256" s="3"/>
      <c r="O1256" s="3"/>
    </row>
    <row r="1257" spans="1:15" x14ac:dyDescent="0.3">
      <c r="A1257">
        <v>12.49</v>
      </c>
      <c r="B1257">
        <v>0.35036085</v>
      </c>
      <c r="C1257">
        <v>6.6578499999999999E-2</v>
      </c>
      <c r="D1257">
        <v>0.42262290000000002</v>
      </c>
      <c r="E1257">
        <v>0.11982594000000001</v>
      </c>
      <c r="F1257">
        <v>0.46134823000000003</v>
      </c>
      <c r="G1257">
        <v>0.10301225999999999</v>
      </c>
      <c r="H1257">
        <v>0.51218606</v>
      </c>
      <c r="I1257">
        <v>-4.5402579999999998E-2</v>
      </c>
      <c r="M1257"/>
      <c r="N1257" s="3"/>
      <c r="O1257" s="3"/>
    </row>
    <row r="1258" spans="1:15" x14ac:dyDescent="0.3">
      <c r="A1258">
        <v>12.5</v>
      </c>
      <c r="B1258">
        <v>0.35115473000000003</v>
      </c>
      <c r="C1258">
        <v>5.7042809999999999E-2</v>
      </c>
      <c r="D1258">
        <v>0.42319158000000001</v>
      </c>
      <c r="E1258">
        <v>0.12729307000000001</v>
      </c>
      <c r="F1258">
        <v>0.46192580999999999</v>
      </c>
      <c r="G1258">
        <v>0.10215654</v>
      </c>
      <c r="H1258">
        <v>0.51290634999999996</v>
      </c>
      <c r="I1258">
        <v>-3.5017039999999999E-2</v>
      </c>
      <c r="M1258"/>
      <c r="N1258" s="3"/>
      <c r="O1258" s="3"/>
    </row>
    <row r="1259" spans="1:15" x14ac:dyDescent="0.3">
      <c r="A1259">
        <v>12.51</v>
      </c>
      <c r="B1259">
        <v>0.35212988000000001</v>
      </c>
      <c r="C1259">
        <v>3.6900460000000003E-2</v>
      </c>
      <c r="D1259">
        <v>0.42401340999999998</v>
      </c>
      <c r="E1259">
        <v>0.12957537</v>
      </c>
      <c r="F1259">
        <v>0.46273254000000003</v>
      </c>
      <c r="G1259">
        <v>0.11991398</v>
      </c>
      <c r="H1259">
        <v>0.51372278000000005</v>
      </c>
      <c r="I1259">
        <v>5.8003869999999999E-2</v>
      </c>
      <c r="M1259"/>
      <c r="N1259" s="3"/>
      <c r="O1259" s="3"/>
    </row>
    <row r="1260" spans="1:15" x14ac:dyDescent="0.3">
      <c r="A1260">
        <v>12.52</v>
      </c>
      <c r="B1260">
        <v>0.35322845000000003</v>
      </c>
      <c r="C1260">
        <v>2.23047E-2</v>
      </c>
      <c r="D1260">
        <v>0.42504816000000001</v>
      </c>
      <c r="E1260">
        <v>0.10418155</v>
      </c>
      <c r="F1260">
        <v>0.46373395000000001</v>
      </c>
      <c r="G1260">
        <v>6.9542430000000002E-2</v>
      </c>
      <c r="H1260">
        <v>0.51473173999999999</v>
      </c>
      <c r="I1260">
        <v>0.23150634</v>
      </c>
      <c r="M1260"/>
      <c r="N1260" s="3"/>
      <c r="O1260" s="3"/>
    </row>
    <row r="1261" spans="1:15" x14ac:dyDescent="0.3">
      <c r="A1261">
        <v>12.53</v>
      </c>
      <c r="B1261">
        <v>0.35439784000000002</v>
      </c>
      <c r="C1261">
        <v>3.7714999999999999E-2</v>
      </c>
      <c r="D1261">
        <v>0.42623164000000002</v>
      </c>
      <c r="E1261">
        <v>7.3667499999999997E-2</v>
      </c>
      <c r="F1261">
        <v>0.46485217000000001</v>
      </c>
      <c r="G1261">
        <v>2.6716150000000001E-2</v>
      </c>
      <c r="H1261">
        <v>0.51599094000000001</v>
      </c>
      <c r="I1261">
        <v>7.1942430000000002E-2</v>
      </c>
      <c r="M1261"/>
      <c r="N1261" s="3"/>
      <c r="O1261" s="3"/>
    </row>
    <row r="1262" spans="1:15" x14ac:dyDescent="0.3">
      <c r="A1262">
        <v>12.54</v>
      </c>
      <c r="B1262">
        <v>0.35561748999999998</v>
      </c>
      <c r="C1262">
        <v>4.1246110000000002E-2</v>
      </c>
      <c r="D1262">
        <v>0.42749984000000002</v>
      </c>
      <c r="E1262">
        <v>2.6647819999999999E-2</v>
      </c>
      <c r="F1262">
        <v>0.46601579999999998</v>
      </c>
      <c r="G1262">
        <v>2.2245359999999999E-2</v>
      </c>
      <c r="H1262">
        <v>0.51733949000000001</v>
      </c>
      <c r="I1262">
        <v>-2.786E-4</v>
      </c>
      <c r="M1262"/>
      <c r="N1262" s="3"/>
      <c r="O1262" s="3"/>
    </row>
    <row r="1263" spans="1:15" x14ac:dyDescent="0.3">
      <c r="A1263">
        <v>12.55</v>
      </c>
      <c r="B1263">
        <v>0.35688419999999998</v>
      </c>
      <c r="C1263">
        <v>4.7541880000000002E-2</v>
      </c>
      <c r="D1263">
        <v>0.42879666999999999</v>
      </c>
      <c r="E1263">
        <v>-3.4440930000000002E-2</v>
      </c>
      <c r="F1263">
        <v>0.46720743999999997</v>
      </c>
      <c r="G1263">
        <v>1.6553459999999999E-2</v>
      </c>
      <c r="H1263">
        <v>0.51870035000000003</v>
      </c>
      <c r="I1263">
        <v>4.5801870000000001E-2</v>
      </c>
      <c r="M1263"/>
      <c r="N1263" s="3"/>
      <c r="O1263" s="3"/>
    </row>
    <row r="1264" spans="1:15" x14ac:dyDescent="0.3">
      <c r="A1264">
        <v>12.56</v>
      </c>
      <c r="B1264">
        <v>0.35821261999999998</v>
      </c>
      <c r="C1264">
        <v>5.1533509999999998E-2</v>
      </c>
      <c r="D1264">
        <v>0.43008120999999999</v>
      </c>
      <c r="E1264">
        <v>-2.9886989999999999E-2</v>
      </c>
      <c r="F1264">
        <v>0.46843045999999999</v>
      </c>
      <c r="G1264">
        <v>5.5229600000000004E-3</v>
      </c>
      <c r="H1264">
        <v>0.52011580000000002</v>
      </c>
      <c r="I1264">
        <v>0.10494127</v>
      </c>
      <c r="M1264"/>
      <c r="N1264" s="3"/>
      <c r="O1264" s="3"/>
    </row>
    <row r="1265" spans="1:15" x14ac:dyDescent="0.3">
      <c r="A1265">
        <v>12.57</v>
      </c>
      <c r="B1265">
        <v>0.35962735000000001</v>
      </c>
      <c r="C1265">
        <v>4.0923859999999999E-2</v>
      </c>
      <c r="D1265">
        <v>0.43136935999999998</v>
      </c>
      <c r="E1265">
        <v>-4.6410279999999998E-2</v>
      </c>
      <c r="F1265">
        <v>0.46969507999999999</v>
      </c>
      <c r="G1265">
        <v>-1.621525E-2</v>
      </c>
      <c r="H1265">
        <v>0.52166590999999995</v>
      </c>
      <c r="I1265">
        <v>0.10044971</v>
      </c>
      <c r="M1265"/>
      <c r="N1265" s="3"/>
      <c r="O1265" s="3"/>
    </row>
    <row r="1266" spans="1:15" x14ac:dyDescent="0.3">
      <c r="A1266">
        <v>12.58</v>
      </c>
      <c r="B1266">
        <v>0.36114454000000001</v>
      </c>
      <c r="C1266">
        <v>2.164464E-2</v>
      </c>
      <c r="D1266">
        <v>0.43267471000000002</v>
      </c>
      <c r="E1266">
        <v>-7.2048219999999996E-2</v>
      </c>
      <c r="F1266">
        <v>0.47100611999999997</v>
      </c>
      <c r="G1266">
        <v>-4.4527509999999999E-2</v>
      </c>
      <c r="H1266">
        <v>0.52337586999999997</v>
      </c>
      <c r="I1266">
        <v>7.1479529999999999E-2</v>
      </c>
      <c r="M1266"/>
      <c r="N1266" s="3"/>
      <c r="O1266" s="3"/>
    </row>
    <row r="1267" spans="1:15" x14ac:dyDescent="0.3">
      <c r="A1267">
        <v>12.59</v>
      </c>
      <c r="B1267">
        <v>0.36274820000000002</v>
      </c>
      <c r="C1267">
        <v>-1.14237E-3</v>
      </c>
      <c r="D1267">
        <v>0.43397466000000001</v>
      </c>
      <c r="E1267">
        <v>-9.9872699999999995E-2</v>
      </c>
      <c r="F1267">
        <v>0.47233911000000001</v>
      </c>
      <c r="G1267">
        <v>-7.1535730000000006E-2</v>
      </c>
      <c r="H1267">
        <v>0.52522009999999997</v>
      </c>
      <c r="I1267">
        <v>3.0016169999999998E-2</v>
      </c>
      <c r="M1267"/>
      <c r="N1267" s="3"/>
      <c r="O1267" s="3"/>
    </row>
    <row r="1268" spans="1:15" x14ac:dyDescent="0.3">
      <c r="A1268">
        <v>12.6</v>
      </c>
      <c r="B1268">
        <v>0.36440130999999998</v>
      </c>
      <c r="C1268">
        <v>-3.1585330000000002E-2</v>
      </c>
      <c r="D1268">
        <v>0.43522851000000001</v>
      </c>
      <c r="E1268">
        <v>-0.12068423</v>
      </c>
      <c r="F1268">
        <v>0.47365341</v>
      </c>
      <c r="G1268">
        <v>-9.627811E-2</v>
      </c>
      <c r="H1268">
        <v>0.52714585999999997</v>
      </c>
      <c r="I1268">
        <v>-6.7950099999999998E-3</v>
      </c>
      <c r="M1268"/>
      <c r="N1268" s="3"/>
      <c r="O1268" s="3"/>
    </row>
    <row r="1269" spans="1:15" x14ac:dyDescent="0.3">
      <c r="A1269">
        <v>12.61</v>
      </c>
      <c r="B1269">
        <v>0.36608379000000002</v>
      </c>
      <c r="C1269">
        <v>-6.4793400000000001E-2</v>
      </c>
      <c r="D1269">
        <v>0.43642602000000003</v>
      </c>
      <c r="E1269">
        <v>-0.12837867</v>
      </c>
      <c r="F1269">
        <v>0.47493626999999999</v>
      </c>
      <c r="G1269">
        <v>-0.10447278</v>
      </c>
      <c r="H1269">
        <v>0.52912530000000002</v>
      </c>
      <c r="I1269">
        <v>-5.020604E-2</v>
      </c>
      <c r="M1269"/>
      <c r="N1269" s="3"/>
      <c r="O1269" s="3"/>
    </row>
    <row r="1270" spans="1:15" x14ac:dyDescent="0.3">
      <c r="A1270">
        <v>12.62</v>
      </c>
      <c r="B1270">
        <v>0.36776932000000001</v>
      </c>
      <c r="C1270">
        <v>-9.0749410000000003E-2</v>
      </c>
      <c r="D1270">
        <v>0.43756450000000002</v>
      </c>
      <c r="E1270">
        <v>-0.12322729</v>
      </c>
      <c r="F1270">
        <v>0.47618410999999999</v>
      </c>
      <c r="G1270">
        <v>-9.6019880000000002E-2</v>
      </c>
      <c r="H1270">
        <v>0.53112150999999996</v>
      </c>
      <c r="I1270">
        <v>-9.4379519999999995E-2</v>
      </c>
      <c r="M1270"/>
      <c r="N1270" s="3"/>
      <c r="O1270" s="3"/>
    </row>
    <row r="1271" spans="1:15" x14ac:dyDescent="0.3">
      <c r="A1271">
        <v>12.63</v>
      </c>
      <c r="B1271">
        <v>0.36938462</v>
      </c>
      <c r="C1271">
        <v>-0.10986061</v>
      </c>
      <c r="D1271">
        <v>0.43860107999999998</v>
      </c>
      <c r="E1271">
        <v>-0.10559871</v>
      </c>
      <c r="F1271">
        <v>0.47735643999999999</v>
      </c>
      <c r="G1271">
        <v>-8.3445279999999997E-2</v>
      </c>
      <c r="H1271">
        <v>0.53304273999999996</v>
      </c>
      <c r="I1271">
        <v>-0.14277687</v>
      </c>
      <c r="M1271"/>
      <c r="N1271" s="3"/>
      <c r="O1271" s="3"/>
    </row>
    <row r="1272" spans="1:15" x14ac:dyDescent="0.3">
      <c r="A1272">
        <v>12.64</v>
      </c>
      <c r="B1272">
        <v>0.37085534999999997</v>
      </c>
      <c r="C1272">
        <v>-0.12412245</v>
      </c>
      <c r="D1272">
        <v>0.43949830000000001</v>
      </c>
      <c r="E1272">
        <v>-7.2494210000000003E-2</v>
      </c>
      <c r="F1272">
        <v>0.47841064</v>
      </c>
      <c r="G1272">
        <v>-6.9020219999999993E-2</v>
      </c>
      <c r="H1272">
        <v>0.53478756000000005</v>
      </c>
      <c r="I1272">
        <v>-0.1858998</v>
      </c>
      <c r="M1272"/>
      <c r="N1272" s="3"/>
      <c r="O1272" s="3"/>
    </row>
    <row r="1273" spans="1:15" x14ac:dyDescent="0.3">
      <c r="A1273">
        <v>12.65</v>
      </c>
      <c r="B1273">
        <v>0.37215215000000001</v>
      </c>
      <c r="C1273">
        <v>-0.13037240999999999</v>
      </c>
      <c r="D1273">
        <v>0.44027187000000001</v>
      </c>
      <c r="E1273">
        <v>-3.5359410000000001E-2</v>
      </c>
      <c r="F1273">
        <v>0.47934441999999999</v>
      </c>
      <c r="G1273">
        <v>-5.3703679999999997E-2</v>
      </c>
      <c r="H1273">
        <v>0.53629724000000001</v>
      </c>
      <c r="I1273">
        <v>-0.22660283000000001</v>
      </c>
      <c r="M1273"/>
      <c r="N1273" s="3"/>
      <c r="O1273" s="3"/>
    </row>
    <row r="1274" spans="1:15" x14ac:dyDescent="0.3">
      <c r="A1274">
        <v>12.66</v>
      </c>
      <c r="B1274">
        <v>0.37326917999999998</v>
      </c>
      <c r="C1274">
        <v>-0.13216968000000001</v>
      </c>
      <c r="D1274">
        <v>0.44095880999999998</v>
      </c>
      <c r="E1274">
        <v>-5.9358500000000003E-3</v>
      </c>
      <c r="F1274">
        <v>0.48017469000000002</v>
      </c>
      <c r="G1274">
        <v>-3.239446E-2</v>
      </c>
      <c r="H1274">
        <v>0.53753525000000002</v>
      </c>
      <c r="I1274">
        <v>-0.24455987000000001</v>
      </c>
      <c r="M1274"/>
      <c r="N1274" s="3"/>
      <c r="O1274" s="3"/>
    </row>
    <row r="1275" spans="1:15" x14ac:dyDescent="0.3">
      <c r="A1275">
        <v>12.67</v>
      </c>
      <c r="B1275">
        <v>0.37423031000000001</v>
      </c>
      <c r="C1275">
        <v>-0.10440877</v>
      </c>
      <c r="D1275">
        <v>0.44161011999999999</v>
      </c>
      <c r="E1275">
        <v>1.41689E-2</v>
      </c>
      <c r="F1275">
        <v>0.48094662999999999</v>
      </c>
      <c r="G1275">
        <v>9.3422100000000001E-3</v>
      </c>
      <c r="H1275">
        <v>0.53850964999999995</v>
      </c>
      <c r="I1275">
        <v>-0.20640028999999999</v>
      </c>
      <c r="M1275"/>
      <c r="N1275" s="3"/>
      <c r="O1275" s="3"/>
    </row>
    <row r="1276" spans="1:15" x14ac:dyDescent="0.3">
      <c r="A1276">
        <v>12.68</v>
      </c>
      <c r="B1276">
        <v>0.37508523999999999</v>
      </c>
      <c r="C1276">
        <v>-6.073104E-2</v>
      </c>
      <c r="D1276">
        <v>0.44226968</v>
      </c>
      <c r="E1276">
        <v>2.8607259999999999E-2</v>
      </c>
      <c r="F1276">
        <v>0.48172146999999998</v>
      </c>
      <c r="G1276">
        <v>4.1342589999999999E-2</v>
      </c>
      <c r="H1276">
        <v>0.53927981000000003</v>
      </c>
      <c r="I1276">
        <v>-0.12759282</v>
      </c>
      <c r="M1276"/>
      <c r="N1276" s="3"/>
      <c r="O1276" s="3"/>
    </row>
    <row r="1277" spans="1:15" x14ac:dyDescent="0.3">
      <c r="A1277">
        <v>12.69</v>
      </c>
      <c r="B1277">
        <v>0.37585025999999999</v>
      </c>
      <c r="C1277">
        <v>-1.8631950000000001E-2</v>
      </c>
      <c r="D1277">
        <v>0.44292688000000002</v>
      </c>
      <c r="E1277">
        <v>4.0529049999999997E-2</v>
      </c>
      <c r="F1277">
        <v>0.48250544000000001</v>
      </c>
      <c r="G1277">
        <v>5.8934840000000002E-2</v>
      </c>
      <c r="H1277">
        <v>0.53989522000000001</v>
      </c>
      <c r="I1277">
        <v>-4.1945950000000003E-2</v>
      </c>
      <c r="M1277"/>
      <c r="N1277" s="3"/>
      <c r="O1277" s="3"/>
    </row>
    <row r="1278" spans="1:15" x14ac:dyDescent="0.3">
      <c r="A1278">
        <v>12.7</v>
      </c>
      <c r="B1278">
        <v>0.37652387999999998</v>
      </c>
      <c r="C1278">
        <v>-2.5833129999999999E-2</v>
      </c>
      <c r="D1278">
        <v>0.44355506</v>
      </c>
      <c r="E1278">
        <v>5.3159449999999997E-2</v>
      </c>
      <c r="F1278">
        <v>0.48327722000000001</v>
      </c>
      <c r="G1278">
        <v>7.4937989999999996E-2</v>
      </c>
      <c r="H1278">
        <v>0.54048739000000001</v>
      </c>
      <c r="I1278">
        <v>0.41574344000000002</v>
      </c>
      <c r="M1278"/>
      <c r="N1278" s="3"/>
      <c r="O1278" s="3"/>
    </row>
    <row r="1279" spans="1:15" x14ac:dyDescent="0.3">
      <c r="A1279">
        <v>12.71</v>
      </c>
      <c r="B1279">
        <v>0.37710964000000002</v>
      </c>
      <c r="C1279">
        <v>0.27186344000000001</v>
      </c>
      <c r="D1279">
        <v>0.44414158999999998</v>
      </c>
      <c r="E1279">
        <v>5.9505990000000002E-2</v>
      </c>
      <c r="F1279">
        <v>0.48403847</v>
      </c>
      <c r="G1279">
        <v>0.19139608999999999</v>
      </c>
      <c r="H1279">
        <v>0.54130146999999995</v>
      </c>
      <c r="I1279">
        <v>9.1671180000000005E-2</v>
      </c>
      <c r="M1279"/>
      <c r="N1279" s="3"/>
      <c r="O1279" s="3"/>
    </row>
    <row r="1280" spans="1:15" x14ac:dyDescent="0.3">
      <c r="A1280">
        <v>12.72</v>
      </c>
      <c r="B1280">
        <v>0.37776301000000001</v>
      </c>
      <c r="C1280">
        <v>0.16115943999999999</v>
      </c>
      <c r="D1280">
        <v>0.44465634999999998</v>
      </c>
      <c r="E1280">
        <v>5.9172379999999997E-2</v>
      </c>
      <c r="F1280">
        <v>0.48482591000000003</v>
      </c>
      <c r="G1280">
        <v>9.7276899999999999E-2</v>
      </c>
      <c r="H1280">
        <v>0.54209684999999996</v>
      </c>
      <c r="I1280">
        <v>1.125436E-2</v>
      </c>
      <c r="M1280"/>
      <c r="N1280" s="3"/>
      <c r="O1280" s="3"/>
    </row>
    <row r="1281" spans="1:15" x14ac:dyDescent="0.3">
      <c r="A1281">
        <v>12.73</v>
      </c>
      <c r="B1281">
        <v>0.37839569000000001</v>
      </c>
      <c r="C1281">
        <v>1.7950000000000001E-2</v>
      </c>
      <c r="D1281">
        <v>0.44504558</v>
      </c>
      <c r="E1281">
        <v>3.7745250000000001E-2</v>
      </c>
      <c r="F1281">
        <v>0.48552957000000002</v>
      </c>
      <c r="G1281">
        <v>2.6984950000000001E-2</v>
      </c>
      <c r="H1281">
        <v>0.54271575999999999</v>
      </c>
      <c r="I1281">
        <v>-6.2217889999999998E-2</v>
      </c>
      <c r="M1281"/>
      <c r="N1281" s="3"/>
      <c r="O1281" s="3"/>
    </row>
    <row r="1282" spans="1:15" x14ac:dyDescent="0.3">
      <c r="A1282">
        <v>12.74</v>
      </c>
      <c r="B1282">
        <v>0.37885407999999998</v>
      </c>
      <c r="C1282">
        <v>7.17236E-3</v>
      </c>
      <c r="D1282">
        <v>0.44527316</v>
      </c>
      <c r="E1282">
        <v>3.2781230000000001E-2</v>
      </c>
      <c r="F1282">
        <v>0.48605778999999999</v>
      </c>
      <c r="G1282">
        <v>-2.0447770000000001E-2</v>
      </c>
      <c r="H1282">
        <v>0.54310645000000002</v>
      </c>
      <c r="I1282">
        <v>9.7965209999999997E-2</v>
      </c>
      <c r="M1282"/>
      <c r="N1282" s="3"/>
      <c r="O1282" s="3"/>
    </row>
    <row r="1283" spans="1:15" x14ac:dyDescent="0.3">
      <c r="A1283">
        <v>12.75</v>
      </c>
      <c r="B1283">
        <v>0.37913247</v>
      </c>
      <c r="C1283">
        <v>-6.1832099999999997E-3</v>
      </c>
      <c r="D1283">
        <v>0.44534649999999998</v>
      </c>
      <c r="E1283">
        <v>-1.1002430000000001E-2</v>
      </c>
      <c r="F1283">
        <v>0.48638387</v>
      </c>
      <c r="G1283">
        <v>-3.0869939999999998E-2</v>
      </c>
      <c r="H1283">
        <v>0.54337307000000001</v>
      </c>
      <c r="I1283">
        <v>-8.7079069999999995E-2</v>
      </c>
      <c r="M1283"/>
      <c r="N1283" s="3"/>
      <c r="O1283" s="3"/>
    </row>
    <row r="1284" spans="1:15" x14ac:dyDescent="0.3">
      <c r="A1284">
        <v>12.76</v>
      </c>
      <c r="B1284">
        <v>0.37927457999999997</v>
      </c>
      <c r="C1284">
        <v>-4.274526E-2</v>
      </c>
      <c r="D1284">
        <v>0.44528114000000002</v>
      </c>
      <c r="E1284">
        <v>-8.7868399999999999E-2</v>
      </c>
      <c r="F1284">
        <v>0.48654609999999998</v>
      </c>
      <c r="G1284">
        <v>-7.2247329999999998E-2</v>
      </c>
      <c r="H1284">
        <v>0.54348890999999999</v>
      </c>
      <c r="I1284">
        <v>5.1074500000000002E-2</v>
      </c>
      <c r="M1284"/>
      <c r="N1284" s="3"/>
      <c r="O1284" s="3"/>
    </row>
    <row r="1285" spans="1:15" x14ac:dyDescent="0.3">
      <c r="A1285">
        <v>12.77</v>
      </c>
      <c r="B1285">
        <v>0.37932742000000003</v>
      </c>
      <c r="C1285">
        <v>-0.10486041</v>
      </c>
      <c r="D1285">
        <v>0.44508688000000002</v>
      </c>
      <c r="E1285">
        <v>-0.14364816</v>
      </c>
      <c r="F1285">
        <v>0.48659173999999999</v>
      </c>
      <c r="G1285">
        <v>-0.12653771</v>
      </c>
      <c r="H1285">
        <v>0.54359838000000005</v>
      </c>
      <c r="I1285">
        <v>3.2036809999999999E-2</v>
      </c>
      <c r="M1285"/>
      <c r="N1285" s="3"/>
      <c r="O1285" s="3"/>
    </row>
    <row r="1286" spans="1:15" x14ac:dyDescent="0.3">
      <c r="A1286">
        <v>12.78</v>
      </c>
      <c r="B1286">
        <v>0.37932737</v>
      </c>
      <c r="C1286">
        <v>-0.11319674</v>
      </c>
      <c r="D1286">
        <v>0.44480079</v>
      </c>
      <c r="E1286">
        <v>-0.15017416</v>
      </c>
      <c r="F1286">
        <v>0.48656079000000002</v>
      </c>
      <c r="G1286">
        <v>-0.15010731999999999</v>
      </c>
      <c r="H1286">
        <v>0.54378090999999995</v>
      </c>
      <c r="I1286">
        <v>-2.7386779999999999E-2</v>
      </c>
      <c r="M1286"/>
      <c r="N1286" s="3"/>
      <c r="O1286" s="3"/>
    </row>
    <row r="1287" spans="1:15" x14ac:dyDescent="0.3">
      <c r="A1287">
        <v>12.79</v>
      </c>
      <c r="B1287">
        <v>0.37931457000000002</v>
      </c>
      <c r="C1287">
        <v>-9.9981879999999995E-2</v>
      </c>
      <c r="D1287">
        <v>0.44446744999999999</v>
      </c>
      <c r="E1287">
        <v>-0.11694519</v>
      </c>
      <c r="F1287">
        <v>0.48648306000000002</v>
      </c>
      <c r="G1287">
        <v>-0.13058262000000001</v>
      </c>
      <c r="H1287">
        <v>0.5440334</v>
      </c>
      <c r="I1287">
        <v>-8.9951509999999998E-2</v>
      </c>
      <c r="M1287"/>
      <c r="N1287" s="3"/>
      <c r="O1287" s="3"/>
    </row>
    <row r="1288" spans="1:15" x14ac:dyDescent="0.3">
      <c r="A1288">
        <v>12.8</v>
      </c>
      <c r="B1288">
        <v>0.37928065</v>
      </c>
      <c r="C1288">
        <v>-8.4966840000000002E-2</v>
      </c>
      <c r="D1288">
        <v>0.44409808000000001</v>
      </c>
      <c r="E1288">
        <v>-6.3507129999999995E-2</v>
      </c>
      <c r="F1288">
        <v>0.48635500999999998</v>
      </c>
      <c r="G1288">
        <v>-9.9033120000000002E-2</v>
      </c>
      <c r="H1288">
        <v>0.54427672000000005</v>
      </c>
      <c r="I1288">
        <v>-0.11609817</v>
      </c>
      <c r="M1288"/>
      <c r="N1288" s="3"/>
      <c r="O1288" s="3"/>
    </row>
    <row r="1289" spans="1:15" x14ac:dyDescent="0.3">
      <c r="A1289">
        <v>12.81</v>
      </c>
      <c r="B1289">
        <v>0.37916040000000001</v>
      </c>
      <c r="C1289">
        <v>-5.812618E-2</v>
      </c>
      <c r="D1289">
        <v>0.44366378000000001</v>
      </c>
      <c r="E1289">
        <v>6.6893600000000001E-3</v>
      </c>
      <c r="F1289">
        <v>0.48612569999999999</v>
      </c>
      <c r="G1289">
        <v>-6.5113359999999995E-2</v>
      </c>
      <c r="H1289">
        <v>0.54439979000000005</v>
      </c>
      <c r="I1289">
        <v>-0.13906568</v>
      </c>
      <c r="M1289"/>
      <c r="N1289" s="3"/>
      <c r="O1289" s="3"/>
    </row>
    <row r="1290" spans="1:15" x14ac:dyDescent="0.3">
      <c r="A1290">
        <v>12.82</v>
      </c>
      <c r="B1290">
        <v>0.37890269999999998</v>
      </c>
      <c r="C1290">
        <v>-2.0005220000000001E-2</v>
      </c>
      <c r="D1290">
        <v>0.44315471000000001</v>
      </c>
      <c r="E1290">
        <v>8.0200060000000004E-2</v>
      </c>
      <c r="F1290">
        <v>0.48575372999999999</v>
      </c>
      <c r="G1290">
        <v>-1.5109500000000001E-3</v>
      </c>
      <c r="H1290">
        <v>0.54430520000000004</v>
      </c>
      <c r="I1290">
        <v>-0.16264951999999999</v>
      </c>
      <c r="M1290"/>
      <c r="N1290" s="3"/>
      <c r="O1290" s="3"/>
    </row>
    <row r="1291" spans="1:15" x14ac:dyDescent="0.3">
      <c r="A1291">
        <v>12.83</v>
      </c>
      <c r="B1291">
        <v>0.37852699000000001</v>
      </c>
      <c r="C1291">
        <v>2.047647E-2</v>
      </c>
      <c r="D1291">
        <v>0.44262422000000001</v>
      </c>
      <c r="E1291">
        <v>0.13629542</v>
      </c>
      <c r="F1291">
        <v>0.48528239000000001</v>
      </c>
      <c r="G1291">
        <v>7.2667800000000005E-2</v>
      </c>
      <c r="H1291">
        <v>0.54395760999999998</v>
      </c>
      <c r="I1291">
        <v>-0.12814305000000001</v>
      </c>
      <c r="M1291"/>
      <c r="N1291" s="3"/>
      <c r="O1291" s="3"/>
    </row>
    <row r="1292" spans="1:15" x14ac:dyDescent="0.3">
      <c r="A1292">
        <v>12.84</v>
      </c>
      <c r="B1292">
        <v>0.37811730999999998</v>
      </c>
      <c r="C1292">
        <v>6.1188340000000001E-2</v>
      </c>
      <c r="D1292">
        <v>0.44217157000000001</v>
      </c>
      <c r="E1292">
        <v>0.17516348000000001</v>
      </c>
      <c r="F1292">
        <v>0.48482679000000001</v>
      </c>
      <c r="G1292">
        <v>0.13420845000000001</v>
      </c>
      <c r="H1292">
        <v>0.54342619000000003</v>
      </c>
      <c r="I1292">
        <v>-0.12693312000000001</v>
      </c>
      <c r="M1292"/>
      <c r="N1292" s="3"/>
      <c r="O1292" s="3"/>
    </row>
    <row r="1293" spans="1:15" x14ac:dyDescent="0.3">
      <c r="A1293">
        <v>12.85</v>
      </c>
      <c r="B1293">
        <v>0.37781303999999999</v>
      </c>
      <c r="C1293">
        <v>0.27342407000000002</v>
      </c>
      <c r="D1293">
        <v>0.44191465000000002</v>
      </c>
      <c r="E1293">
        <v>0.17969209999999999</v>
      </c>
      <c r="F1293">
        <v>0.48453850999999998</v>
      </c>
      <c r="G1293">
        <v>0.28982889000000001</v>
      </c>
      <c r="H1293">
        <v>0.54288002000000002</v>
      </c>
      <c r="I1293">
        <v>0.60937825000000001</v>
      </c>
      <c r="M1293"/>
      <c r="N1293" s="3"/>
      <c r="O1293" s="3"/>
    </row>
    <row r="1294" spans="1:15" x14ac:dyDescent="0.3">
      <c r="A1294">
        <v>12.86</v>
      </c>
      <c r="B1294">
        <v>0.37790214</v>
      </c>
      <c r="C1294">
        <v>0.21769366000000001</v>
      </c>
      <c r="D1294">
        <v>0.44199895</v>
      </c>
      <c r="E1294">
        <v>0.15576762999999999</v>
      </c>
      <c r="F1294">
        <v>0.48466837000000002</v>
      </c>
      <c r="G1294">
        <v>0.24971613000000001</v>
      </c>
      <c r="H1294">
        <v>0.54290704999999995</v>
      </c>
      <c r="I1294">
        <v>0.17978816</v>
      </c>
      <c r="M1294"/>
      <c r="N1294" s="3"/>
      <c r="O1294" s="3"/>
    </row>
    <row r="1295" spans="1:15" x14ac:dyDescent="0.3">
      <c r="A1295">
        <v>12.87</v>
      </c>
      <c r="B1295">
        <v>0.37853423000000003</v>
      </c>
      <c r="C1295">
        <v>8.2048540000000003E-2</v>
      </c>
      <c r="D1295">
        <v>0.44256499999999999</v>
      </c>
      <c r="E1295">
        <v>9.0688179999999993E-2</v>
      </c>
      <c r="F1295">
        <v>0.48537648999999999</v>
      </c>
      <c r="G1295">
        <v>0.16615731</v>
      </c>
      <c r="H1295">
        <v>0.54348342999999999</v>
      </c>
      <c r="I1295">
        <v>0.15366727999999999</v>
      </c>
      <c r="M1295"/>
      <c r="N1295" s="3"/>
      <c r="O1295" s="3"/>
    </row>
    <row r="1296" spans="1:15" x14ac:dyDescent="0.3">
      <c r="A1296">
        <v>12.88</v>
      </c>
      <c r="B1296">
        <v>0.37972108999999998</v>
      </c>
      <c r="C1296">
        <v>8.7758649999999994E-2</v>
      </c>
      <c r="D1296">
        <v>0.44368935999999998</v>
      </c>
      <c r="E1296">
        <v>6.1453800000000003E-2</v>
      </c>
      <c r="F1296">
        <v>0.48671213000000002</v>
      </c>
      <c r="G1296">
        <v>0.11934957</v>
      </c>
      <c r="H1296">
        <v>0.54468285999999999</v>
      </c>
      <c r="I1296">
        <v>0.29297889999999999</v>
      </c>
      <c r="M1296"/>
      <c r="N1296" s="3"/>
      <c r="O1296" s="3"/>
    </row>
    <row r="1297" spans="1:15" x14ac:dyDescent="0.3">
      <c r="A1297">
        <v>12.89</v>
      </c>
      <c r="B1297">
        <v>0.38148639000000001</v>
      </c>
      <c r="C1297">
        <v>0.11710167</v>
      </c>
      <c r="D1297">
        <v>0.44536093999999998</v>
      </c>
      <c r="E1297">
        <v>-9.7570999999999997E-4</v>
      </c>
      <c r="F1297">
        <v>0.48864843000000002</v>
      </c>
      <c r="G1297">
        <v>4.7301030000000001E-2</v>
      </c>
      <c r="H1297">
        <v>0.54662681999999996</v>
      </c>
      <c r="I1297">
        <v>0.17888907000000001</v>
      </c>
      <c r="M1297"/>
      <c r="N1297" s="3"/>
      <c r="O1297" s="3"/>
    </row>
    <row r="1298" spans="1:15" x14ac:dyDescent="0.3">
      <c r="A1298">
        <v>12.9</v>
      </c>
      <c r="B1298">
        <v>0.38375515999999998</v>
      </c>
      <c r="C1298">
        <v>7.2290930000000003E-2</v>
      </c>
      <c r="D1298">
        <v>0.44742617000000001</v>
      </c>
      <c r="E1298">
        <v>-5.8728820000000001E-2</v>
      </c>
      <c r="F1298">
        <v>0.49102568000000002</v>
      </c>
      <c r="G1298">
        <v>-2.939524E-2</v>
      </c>
      <c r="H1298">
        <v>0.54913864999999995</v>
      </c>
      <c r="I1298">
        <v>5.413511E-2</v>
      </c>
      <c r="M1298"/>
      <c r="N1298" s="3"/>
      <c r="O1298" s="3"/>
    </row>
    <row r="1299" spans="1:15" x14ac:dyDescent="0.3">
      <c r="A1299">
        <v>12.91</v>
      </c>
      <c r="B1299">
        <v>0.38633207000000003</v>
      </c>
      <c r="C1299">
        <v>2.070288E-2</v>
      </c>
      <c r="D1299">
        <v>0.44967254000000001</v>
      </c>
      <c r="E1299">
        <v>-0.10450621</v>
      </c>
      <c r="F1299">
        <v>0.49361314000000001</v>
      </c>
      <c r="G1299">
        <v>-8.2059720000000003E-2</v>
      </c>
      <c r="H1299">
        <v>0.55194109999999996</v>
      </c>
      <c r="I1299">
        <v>-7.4517570000000005E-2</v>
      </c>
      <c r="M1299"/>
      <c r="N1299" s="3"/>
      <c r="O1299" s="3"/>
    </row>
    <row r="1300" spans="1:15" x14ac:dyDescent="0.3">
      <c r="A1300">
        <v>12.92</v>
      </c>
      <c r="B1300">
        <v>0.38904090000000002</v>
      </c>
      <c r="C1300">
        <v>-3.4313110000000001E-2</v>
      </c>
      <c r="D1300">
        <v>0.45193106999999999</v>
      </c>
      <c r="E1300">
        <v>-0.12672365999999999</v>
      </c>
      <c r="F1300">
        <v>0.49623304000000001</v>
      </c>
      <c r="G1300">
        <v>-0.11902966</v>
      </c>
      <c r="H1300">
        <v>0.55478463</v>
      </c>
      <c r="I1300">
        <v>-0.17716799999999999</v>
      </c>
      <c r="M1300"/>
      <c r="N1300" s="3"/>
      <c r="O1300" s="3"/>
    </row>
    <row r="1301" spans="1:15" x14ac:dyDescent="0.3">
      <c r="A1301">
        <v>12.93</v>
      </c>
      <c r="B1301">
        <v>0.39174809999999999</v>
      </c>
      <c r="C1301">
        <v>-7.8872999999999999E-2</v>
      </c>
      <c r="D1301">
        <v>0.45409938999999999</v>
      </c>
      <c r="E1301">
        <v>-0.11033241000000001</v>
      </c>
      <c r="F1301">
        <v>0.49876980999999998</v>
      </c>
      <c r="G1301">
        <v>-0.13122817000000001</v>
      </c>
      <c r="H1301">
        <v>0.55749046000000002</v>
      </c>
      <c r="I1301">
        <v>-0.21883981999999999</v>
      </c>
      <c r="M1301"/>
      <c r="N1301" s="3"/>
      <c r="O1301" s="3"/>
    </row>
    <row r="1302" spans="1:15" x14ac:dyDescent="0.3">
      <c r="A1302">
        <v>12.94</v>
      </c>
      <c r="B1302">
        <v>0.39437250000000001</v>
      </c>
      <c r="C1302">
        <v>-0.11043778</v>
      </c>
      <c r="D1302">
        <v>0.45615412999999999</v>
      </c>
      <c r="E1302">
        <v>-7.5307550000000001E-2</v>
      </c>
      <c r="F1302">
        <v>0.50117241000000001</v>
      </c>
      <c r="G1302">
        <v>-0.12764961</v>
      </c>
      <c r="H1302">
        <v>0.55997821999999997</v>
      </c>
      <c r="I1302">
        <v>-0.22473008999999999</v>
      </c>
      <c r="M1302"/>
      <c r="N1302" s="3"/>
      <c r="O1302" s="3"/>
    </row>
    <row r="1303" spans="1:15" x14ac:dyDescent="0.3">
      <c r="A1303">
        <v>12.95</v>
      </c>
      <c r="B1303">
        <v>0.39687265999999999</v>
      </c>
      <c r="C1303">
        <v>-0.11615453000000001</v>
      </c>
      <c r="D1303">
        <v>0.45811708000000001</v>
      </c>
      <c r="E1303">
        <v>-3.5817170000000002E-2</v>
      </c>
      <c r="F1303">
        <v>0.50343375999999995</v>
      </c>
      <c r="G1303">
        <v>-0.10292933999999999</v>
      </c>
      <c r="H1303">
        <v>0.56222678999999998</v>
      </c>
      <c r="I1303">
        <v>-0.22343678</v>
      </c>
      <c r="M1303"/>
      <c r="N1303" s="3"/>
      <c r="O1303" s="3"/>
    </row>
    <row r="1304" spans="1:15" x14ac:dyDescent="0.3">
      <c r="A1304">
        <v>12.96</v>
      </c>
      <c r="B1304">
        <v>0.39921809000000003</v>
      </c>
      <c r="C1304">
        <v>-9.2183409999999993E-2</v>
      </c>
      <c r="D1304">
        <v>0.46000002000000001</v>
      </c>
      <c r="E1304">
        <v>-1.3538700000000001E-2</v>
      </c>
      <c r="F1304">
        <v>0.50555205000000003</v>
      </c>
      <c r="G1304">
        <v>-6.5951140000000005E-2</v>
      </c>
      <c r="H1304">
        <v>0.56421818999999995</v>
      </c>
      <c r="I1304">
        <v>-0.16425793999999999</v>
      </c>
      <c r="M1304"/>
      <c r="N1304" s="3"/>
      <c r="O1304" s="3"/>
    </row>
    <row r="1305" spans="1:15" x14ac:dyDescent="0.3">
      <c r="A1305">
        <v>12.97</v>
      </c>
      <c r="B1305">
        <v>0.40138685000000002</v>
      </c>
      <c r="C1305">
        <v>-6.2530769999999999E-2</v>
      </c>
      <c r="D1305">
        <v>0.46178102999999998</v>
      </c>
      <c r="E1305">
        <v>-1.5274070000000001E-2</v>
      </c>
      <c r="F1305">
        <v>0.50751979999999997</v>
      </c>
      <c r="G1305">
        <v>-2.1474219999999999E-2</v>
      </c>
      <c r="H1305">
        <v>0.56596409000000003</v>
      </c>
      <c r="I1305">
        <v>-7.9318159999999999E-2</v>
      </c>
      <c r="M1305"/>
      <c r="N1305" s="3"/>
      <c r="O1305" s="3"/>
    </row>
    <row r="1306" spans="1:15" x14ac:dyDescent="0.3">
      <c r="A1306">
        <v>12.98</v>
      </c>
      <c r="B1306">
        <v>0.40337619000000002</v>
      </c>
      <c r="C1306">
        <v>-4.3370140000000001E-2</v>
      </c>
      <c r="D1306">
        <v>0.46342858999999997</v>
      </c>
      <c r="E1306">
        <v>-3.3579119999999997E-2</v>
      </c>
      <c r="F1306">
        <v>0.50934858000000005</v>
      </c>
      <c r="G1306">
        <v>1.3281889999999999E-2</v>
      </c>
      <c r="H1306">
        <v>0.56751320000000005</v>
      </c>
      <c r="I1306">
        <v>-1.1963669999999999E-2</v>
      </c>
      <c r="M1306"/>
      <c r="N1306" s="3"/>
      <c r="O1306" s="3"/>
    </row>
    <row r="1307" spans="1:15" x14ac:dyDescent="0.3">
      <c r="A1307">
        <v>12.99</v>
      </c>
      <c r="B1307">
        <v>0.40519906</v>
      </c>
      <c r="C1307">
        <v>-3.5895660000000003E-2</v>
      </c>
      <c r="D1307">
        <v>0.46491986000000002</v>
      </c>
      <c r="E1307">
        <v>-5.781758E-2</v>
      </c>
      <c r="F1307">
        <v>0.51106423999999995</v>
      </c>
      <c r="G1307">
        <v>1.320254E-2</v>
      </c>
      <c r="H1307">
        <v>0.56892505000000004</v>
      </c>
      <c r="I1307">
        <v>2.55978E-2</v>
      </c>
      <c r="M1307"/>
      <c r="N1307" s="3"/>
      <c r="O1307" s="3"/>
    </row>
    <row r="1308" spans="1:15" x14ac:dyDescent="0.3">
      <c r="A1308">
        <v>13</v>
      </c>
      <c r="B1308">
        <v>0.40685734000000001</v>
      </c>
      <c r="C1308">
        <v>-4.0329579999999997E-2</v>
      </c>
      <c r="D1308">
        <v>0.46622647</v>
      </c>
      <c r="E1308">
        <v>-8.0722660000000002E-2</v>
      </c>
      <c r="F1308">
        <v>0.51266248000000003</v>
      </c>
      <c r="G1308">
        <v>-1.132355E-2</v>
      </c>
      <c r="H1308">
        <v>0.57023093000000002</v>
      </c>
      <c r="I1308">
        <v>3.0169410000000001E-2</v>
      </c>
      <c r="M1308"/>
      <c r="N1308" s="3"/>
      <c r="O1308" s="3"/>
    </row>
    <row r="1309" spans="1:15" x14ac:dyDescent="0.3">
      <c r="A1309">
        <v>13.01</v>
      </c>
      <c r="B1309">
        <v>0.40835866999999998</v>
      </c>
      <c r="C1309">
        <v>-4.982313E-2</v>
      </c>
      <c r="D1309">
        <v>0.46733733999999999</v>
      </c>
      <c r="E1309">
        <v>-9.8185659999999994E-2</v>
      </c>
      <c r="F1309">
        <v>0.51413213999999996</v>
      </c>
      <c r="G1309">
        <v>-4.1646450000000002E-2</v>
      </c>
      <c r="H1309">
        <v>0.57144762999999998</v>
      </c>
      <c r="I1309">
        <v>1.315788E-2</v>
      </c>
      <c r="M1309"/>
      <c r="N1309" s="3"/>
      <c r="O1309" s="3"/>
    </row>
    <row r="1310" spans="1:15" x14ac:dyDescent="0.3">
      <c r="A1310">
        <v>13.02</v>
      </c>
      <c r="B1310">
        <v>0.40972152000000001</v>
      </c>
      <c r="C1310">
        <v>-6.1926830000000002E-2</v>
      </c>
      <c r="D1310">
        <v>0.46826356000000002</v>
      </c>
      <c r="E1310">
        <v>-0.10534033</v>
      </c>
      <c r="F1310">
        <v>0.51547204000000002</v>
      </c>
      <c r="G1310">
        <v>-6.8566970000000005E-2</v>
      </c>
      <c r="H1310">
        <v>0.57258715999999998</v>
      </c>
      <c r="I1310">
        <v>-1.300309E-2</v>
      </c>
      <c r="M1310"/>
      <c r="N1310" s="3"/>
      <c r="O1310" s="3"/>
    </row>
    <row r="1311" spans="1:15" x14ac:dyDescent="0.3">
      <c r="A1311">
        <v>13.03</v>
      </c>
      <c r="B1311">
        <v>0.41094753000000001</v>
      </c>
      <c r="C1311">
        <v>-6.5690449999999997E-2</v>
      </c>
      <c r="D1311">
        <v>0.46901049</v>
      </c>
      <c r="E1311">
        <v>-0.10068481999999999</v>
      </c>
      <c r="F1311">
        <v>0.51666906000000001</v>
      </c>
      <c r="G1311">
        <v>-8.1755869999999994E-2</v>
      </c>
      <c r="H1311">
        <v>0.57363737999999997</v>
      </c>
      <c r="I1311">
        <v>-3.4631189999999999E-2</v>
      </c>
      <c r="M1311"/>
      <c r="N1311" s="3"/>
      <c r="O1311" s="3"/>
    </row>
    <row r="1312" spans="1:15" x14ac:dyDescent="0.3">
      <c r="A1312">
        <v>13.04</v>
      </c>
      <c r="B1312">
        <v>0.41203895000000001</v>
      </c>
      <c r="C1312">
        <v>-6.1779859999999999E-2</v>
      </c>
      <c r="D1312">
        <v>0.46958855999999999</v>
      </c>
      <c r="E1312">
        <v>-8.6598170000000002E-2</v>
      </c>
      <c r="F1312">
        <v>0.51771612</v>
      </c>
      <c r="G1312">
        <v>-8.1784999999999997E-2</v>
      </c>
      <c r="H1312">
        <v>0.57458366000000005</v>
      </c>
      <c r="I1312">
        <v>-4.0922970000000003E-2</v>
      </c>
      <c r="M1312"/>
      <c r="N1312" s="3"/>
      <c r="O1312" s="3"/>
    </row>
    <row r="1313" spans="1:15" x14ac:dyDescent="0.3">
      <c r="A1313">
        <v>13.05</v>
      </c>
      <c r="B1313">
        <v>0.41299672999999998</v>
      </c>
      <c r="C1313">
        <v>-5.3860329999999998E-2</v>
      </c>
      <c r="D1313">
        <v>0.47000892999999999</v>
      </c>
      <c r="E1313">
        <v>-6.6485939999999993E-2</v>
      </c>
      <c r="F1313">
        <v>0.51861040999999997</v>
      </c>
      <c r="G1313">
        <v>-7.1568770000000004E-2</v>
      </c>
      <c r="H1313">
        <v>0.57541801999999997</v>
      </c>
      <c r="I1313">
        <v>-3.2859949999999999E-2</v>
      </c>
      <c r="M1313"/>
      <c r="N1313" s="3"/>
      <c r="O1313" s="3"/>
    </row>
    <row r="1314" spans="1:15" x14ac:dyDescent="0.3">
      <c r="A1314">
        <v>13.06</v>
      </c>
      <c r="B1314">
        <v>0.41381382</v>
      </c>
      <c r="C1314">
        <v>-4.3066729999999998E-2</v>
      </c>
      <c r="D1314">
        <v>0.47027600000000003</v>
      </c>
      <c r="E1314">
        <v>-4.7330740000000003E-2</v>
      </c>
      <c r="F1314">
        <v>0.51934751999999995</v>
      </c>
      <c r="G1314">
        <v>-5.019726E-2</v>
      </c>
      <c r="H1314">
        <v>0.57613155999999999</v>
      </c>
      <c r="I1314">
        <v>-2.8094810000000001E-2</v>
      </c>
      <c r="M1314"/>
      <c r="N1314" s="3"/>
      <c r="O1314" s="3"/>
    </row>
    <row r="1315" spans="1:15" x14ac:dyDescent="0.3">
      <c r="A1315">
        <v>13.07</v>
      </c>
      <c r="B1315">
        <v>0.41446968000000001</v>
      </c>
      <c r="C1315">
        <v>-3.0733920000000001E-2</v>
      </c>
      <c r="D1315">
        <v>0.47037691999999998</v>
      </c>
      <c r="E1315">
        <v>-3.3782399999999997E-2</v>
      </c>
      <c r="F1315">
        <v>0.51991571999999997</v>
      </c>
      <c r="G1315">
        <v>-3.2396029999999999E-2</v>
      </c>
      <c r="H1315">
        <v>0.57669906000000004</v>
      </c>
      <c r="I1315">
        <v>-1.46395E-2</v>
      </c>
      <c r="M1315"/>
      <c r="N1315" s="3"/>
      <c r="O1315" s="3"/>
    </row>
    <row r="1316" spans="1:15" x14ac:dyDescent="0.3">
      <c r="A1316">
        <v>13.08</v>
      </c>
      <c r="B1316">
        <v>0.41493323999999998</v>
      </c>
      <c r="C1316">
        <v>-1.941524E-2</v>
      </c>
      <c r="D1316">
        <v>0.47028249999999999</v>
      </c>
      <c r="E1316">
        <v>-2.2356589999999999E-2</v>
      </c>
      <c r="F1316">
        <v>0.52028969000000003</v>
      </c>
      <c r="G1316">
        <v>-1.9436769999999999E-2</v>
      </c>
      <c r="H1316">
        <v>0.57708985999999995</v>
      </c>
      <c r="I1316">
        <v>-3.9853299999999996E-3</v>
      </c>
      <c r="M1316"/>
      <c r="N1316" s="3"/>
      <c r="O1316" s="3"/>
    </row>
    <row r="1317" spans="1:15" x14ac:dyDescent="0.3">
      <c r="A1317">
        <v>13.09</v>
      </c>
      <c r="B1317">
        <v>0.41517644999999997</v>
      </c>
      <c r="C1317">
        <v>-1.460419E-2</v>
      </c>
      <c r="D1317">
        <v>0.46996487999999997</v>
      </c>
      <c r="E1317">
        <v>-1.7158110000000001E-2</v>
      </c>
      <c r="F1317">
        <v>0.52044343999999998</v>
      </c>
      <c r="G1317">
        <v>-1.121281E-2</v>
      </c>
      <c r="H1317">
        <v>0.57727543999999997</v>
      </c>
      <c r="I1317">
        <v>-5.2296999999999999E-4</v>
      </c>
      <c r="M1317"/>
      <c r="N1317" s="3"/>
      <c r="O1317" s="3"/>
    </row>
    <row r="1318" spans="1:15" x14ac:dyDescent="0.3">
      <c r="A1318">
        <v>13.1</v>
      </c>
      <c r="B1318">
        <v>0.41520526000000002</v>
      </c>
      <c r="C1318">
        <v>-1.7924530000000001E-2</v>
      </c>
      <c r="D1318">
        <v>0.46943069999999998</v>
      </c>
      <c r="E1318">
        <v>-1.651439E-2</v>
      </c>
      <c r="F1318">
        <v>0.52038656999999999</v>
      </c>
      <c r="G1318">
        <v>-5.8138699999999996E-3</v>
      </c>
      <c r="H1318">
        <v>0.57726038999999996</v>
      </c>
      <c r="I1318">
        <v>-5.5724900000000003E-3</v>
      </c>
      <c r="M1318"/>
      <c r="N1318" s="3"/>
      <c r="O1318" s="3"/>
    </row>
    <row r="1319" spans="1:15" x14ac:dyDescent="0.3">
      <c r="A1319">
        <v>13.11</v>
      </c>
      <c r="B1319">
        <v>0.41504165999999998</v>
      </c>
      <c r="C1319">
        <v>-2.9073760000000001E-2</v>
      </c>
      <c r="D1319">
        <v>0.46870583999999998</v>
      </c>
      <c r="E1319">
        <v>-1.9650440000000002E-2</v>
      </c>
      <c r="F1319">
        <v>0.52014930000000004</v>
      </c>
      <c r="G1319">
        <v>-6.8056499999999999E-3</v>
      </c>
      <c r="H1319">
        <v>0.57706360999999995</v>
      </c>
      <c r="I1319">
        <v>-6.6152009999999997E-2</v>
      </c>
      <c r="M1319"/>
      <c r="N1319" s="3"/>
      <c r="O1319" s="3"/>
    </row>
    <row r="1320" spans="1:15" x14ac:dyDescent="0.3">
      <c r="A1320">
        <v>13.12</v>
      </c>
      <c r="B1320">
        <v>0.4147151</v>
      </c>
      <c r="C1320">
        <v>-4.416378E-2</v>
      </c>
      <c r="D1320">
        <v>0.46782752999999999</v>
      </c>
      <c r="E1320">
        <v>-2.6126569999999998E-2</v>
      </c>
      <c r="F1320">
        <v>0.51977057999999998</v>
      </c>
      <c r="G1320">
        <v>-1.8781320000000001E-2</v>
      </c>
      <c r="H1320">
        <v>0.57668812000000003</v>
      </c>
      <c r="I1320">
        <v>-3.0269359999999999E-2</v>
      </c>
      <c r="M1320"/>
      <c r="N1320" s="3"/>
      <c r="O1320" s="3"/>
    </row>
    <row r="1321" spans="1:15" x14ac:dyDescent="0.3">
      <c r="A1321">
        <v>13.13</v>
      </c>
      <c r="B1321">
        <v>0.41426951000000001</v>
      </c>
      <c r="C1321">
        <v>-7.8641169999999996E-2</v>
      </c>
      <c r="D1321">
        <v>0.46685383000000003</v>
      </c>
      <c r="E1321">
        <v>-3.0054669999999999E-2</v>
      </c>
      <c r="F1321">
        <v>0.51930297999999997</v>
      </c>
      <c r="G1321">
        <v>-3.6220009999999997E-2</v>
      </c>
      <c r="H1321">
        <v>0.57620104000000005</v>
      </c>
      <c r="I1321">
        <v>-4.0265179999999998E-2</v>
      </c>
      <c r="M1321"/>
      <c r="N1321" s="3"/>
      <c r="O1321" s="3"/>
    </row>
    <row r="1322" spans="1:15" x14ac:dyDescent="0.3">
      <c r="A1322">
        <v>13.14</v>
      </c>
      <c r="B1322">
        <v>0.41376115000000002</v>
      </c>
      <c r="C1322">
        <v>-0.11819031000000001</v>
      </c>
      <c r="D1322">
        <v>0.46586782999999998</v>
      </c>
      <c r="E1322">
        <v>-2.637509E-2</v>
      </c>
      <c r="F1322">
        <v>0.51881655999999998</v>
      </c>
      <c r="G1322">
        <v>-5.1025750000000002E-2</v>
      </c>
      <c r="H1322">
        <v>0.57569007999999999</v>
      </c>
      <c r="I1322">
        <v>-3.1778109999999998E-2</v>
      </c>
      <c r="M1322"/>
      <c r="N1322" s="3"/>
      <c r="O1322" s="3"/>
    </row>
    <row r="1323" spans="1:15" x14ac:dyDescent="0.3">
      <c r="A1323">
        <v>13.15</v>
      </c>
      <c r="B1323">
        <v>0.41324305</v>
      </c>
      <c r="C1323">
        <v>-7.8397579999999994E-2</v>
      </c>
      <c r="D1323">
        <v>0.46495357999999998</v>
      </c>
      <c r="E1323">
        <v>-1.1855020000000001E-2</v>
      </c>
      <c r="F1323">
        <v>0.51837776999999996</v>
      </c>
      <c r="G1323">
        <v>-5.4239929999999999E-2</v>
      </c>
      <c r="H1323">
        <v>0.57524229999999998</v>
      </c>
      <c r="I1323">
        <v>-4.6364719999999998E-2</v>
      </c>
      <c r="M1323"/>
      <c r="N1323" s="3"/>
      <c r="O1323" s="3"/>
    </row>
    <row r="1324" spans="1:15" x14ac:dyDescent="0.3">
      <c r="A1324">
        <v>13.16</v>
      </c>
      <c r="B1324">
        <v>0.41278426000000001</v>
      </c>
      <c r="C1324">
        <v>-4.3914620000000001E-2</v>
      </c>
      <c r="D1324">
        <v>0.46416795999999999</v>
      </c>
      <c r="E1324">
        <v>1.6391510000000001E-2</v>
      </c>
      <c r="F1324">
        <v>0.51802641000000005</v>
      </c>
      <c r="G1324">
        <v>-3.9431290000000001E-2</v>
      </c>
      <c r="H1324">
        <v>0.57488974999999998</v>
      </c>
      <c r="I1324">
        <v>-4.5120680000000003E-2</v>
      </c>
      <c r="M1324"/>
      <c r="N1324" s="3"/>
      <c r="O1324" s="3"/>
    </row>
    <row r="1325" spans="1:15" x14ac:dyDescent="0.3">
      <c r="A1325">
        <v>13.17</v>
      </c>
      <c r="B1325">
        <v>0.41239562000000002</v>
      </c>
      <c r="C1325">
        <v>-9.4071499999999995E-3</v>
      </c>
      <c r="D1325">
        <v>0.46351215000000001</v>
      </c>
      <c r="E1325">
        <v>4.9910059999999999E-2</v>
      </c>
      <c r="F1325">
        <v>0.51775053999999998</v>
      </c>
      <c r="G1325">
        <v>-1.3804E-2</v>
      </c>
      <c r="H1325">
        <v>0.57460650000000002</v>
      </c>
      <c r="I1325">
        <v>-3.961282E-2</v>
      </c>
      <c r="M1325"/>
      <c r="N1325" s="3"/>
      <c r="O1325" s="3"/>
    </row>
    <row r="1326" spans="1:15" x14ac:dyDescent="0.3">
      <c r="A1326">
        <v>13.18</v>
      </c>
      <c r="B1326">
        <v>0.41203020000000001</v>
      </c>
      <c r="C1326">
        <v>1.4533040000000001E-2</v>
      </c>
      <c r="D1326">
        <v>0.46293809000000002</v>
      </c>
      <c r="E1326">
        <v>7.6547519999999994E-2</v>
      </c>
      <c r="F1326">
        <v>0.51749394999999998</v>
      </c>
      <c r="G1326">
        <v>6.9137399999999998E-3</v>
      </c>
      <c r="H1326">
        <v>0.57431686999999998</v>
      </c>
      <c r="I1326">
        <v>-4.2479740000000002E-2</v>
      </c>
      <c r="M1326"/>
      <c r="N1326" s="3"/>
      <c r="O1326" s="3"/>
    </row>
    <row r="1327" spans="1:15" x14ac:dyDescent="0.3">
      <c r="A1327">
        <v>13.19</v>
      </c>
      <c r="B1327">
        <v>0.41160586999999998</v>
      </c>
      <c r="C1327">
        <v>3.010229E-2</v>
      </c>
      <c r="D1327">
        <v>0.46236638000000002</v>
      </c>
      <c r="E1327">
        <v>9.7316390000000003E-2</v>
      </c>
      <c r="F1327">
        <v>0.51717159000000001</v>
      </c>
      <c r="G1327">
        <v>2.420431E-2</v>
      </c>
      <c r="H1327">
        <v>0.57391429000000005</v>
      </c>
      <c r="I1327">
        <v>-3.2343570000000002E-2</v>
      </c>
      <c r="M1327"/>
      <c r="N1327" s="3"/>
      <c r="O1327" s="3"/>
    </row>
    <row r="1328" spans="1:15" x14ac:dyDescent="0.3">
      <c r="A1328">
        <v>13.2</v>
      </c>
      <c r="B1328">
        <v>0.41103389000000001</v>
      </c>
      <c r="C1328">
        <v>4.321258E-2</v>
      </c>
      <c r="D1328">
        <v>0.46171238999999997</v>
      </c>
      <c r="E1328">
        <v>0.10853506</v>
      </c>
      <c r="F1328">
        <v>0.51669578000000005</v>
      </c>
      <c r="G1328">
        <v>3.9012409999999997E-2</v>
      </c>
      <c r="H1328">
        <v>0.57330528000000003</v>
      </c>
      <c r="I1328">
        <v>2.6462500000000002E-3</v>
      </c>
      <c r="M1328"/>
      <c r="N1328" s="3"/>
      <c r="O1328" s="3"/>
    </row>
    <row r="1329" spans="1:15" x14ac:dyDescent="0.3">
      <c r="A1329">
        <v>13.21</v>
      </c>
      <c r="B1329">
        <v>0.41028982000000003</v>
      </c>
      <c r="C1329">
        <v>5.3832779999999997E-2</v>
      </c>
      <c r="D1329">
        <v>0.46094919000000001</v>
      </c>
      <c r="E1329">
        <v>0.10365755</v>
      </c>
      <c r="F1329">
        <v>0.51604331000000003</v>
      </c>
      <c r="G1329">
        <v>4.5786180000000003E-2</v>
      </c>
      <c r="H1329">
        <v>0.57248471999999995</v>
      </c>
      <c r="I1329">
        <v>3.8688189999999997E-2</v>
      </c>
      <c r="M1329"/>
      <c r="N1329" s="3"/>
      <c r="O1329" s="3"/>
    </row>
    <row r="1330" spans="1:15" x14ac:dyDescent="0.3">
      <c r="A1330">
        <v>13.22</v>
      </c>
      <c r="B1330">
        <v>0.40944562000000001</v>
      </c>
      <c r="C1330">
        <v>5.78843E-2</v>
      </c>
      <c r="D1330">
        <v>0.46013366999999999</v>
      </c>
      <c r="E1330">
        <v>8.307254E-2</v>
      </c>
      <c r="F1330">
        <v>0.51528236000000005</v>
      </c>
      <c r="G1330">
        <v>4.0839060000000003E-2</v>
      </c>
      <c r="H1330">
        <v>0.57154758000000006</v>
      </c>
      <c r="I1330">
        <v>5.198345E-2</v>
      </c>
      <c r="M1330"/>
      <c r="N1330" s="3"/>
      <c r="O1330" s="3"/>
    </row>
    <row r="1331" spans="1:15" x14ac:dyDescent="0.3">
      <c r="A1331">
        <v>13.23</v>
      </c>
      <c r="B1331">
        <v>0.40863759999999999</v>
      </c>
      <c r="C1331">
        <v>5.3636620000000003E-2</v>
      </c>
      <c r="D1331">
        <v>0.45937973999999998</v>
      </c>
      <c r="E1331">
        <v>6.0919769999999998E-2</v>
      </c>
      <c r="F1331">
        <v>0.51454105999999999</v>
      </c>
      <c r="G1331">
        <v>2.963037E-2</v>
      </c>
      <c r="H1331">
        <v>0.57064055000000002</v>
      </c>
      <c r="I1331">
        <v>5.2785819999999997E-2</v>
      </c>
      <c r="M1331"/>
      <c r="N1331" s="3"/>
      <c r="O1331" s="3"/>
    </row>
    <row r="1332" spans="1:15" x14ac:dyDescent="0.3">
      <c r="A1332">
        <v>13.24</v>
      </c>
      <c r="B1332">
        <v>0.40801791999999998</v>
      </c>
      <c r="C1332">
        <v>4.6441349999999999E-2</v>
      </c>
      <c r="D1332">
        <v>0.45882264</v>
      </c>
      <c r="E1332">
        <v>4.8269510000000002E-2</v>
      </c>
      <c r="F1332">
        <v>0.51396520999999995</v>
      </c>
      <c r="G1332">
        <v>2.2371950000000002E-2</v>
      </c>
      <c r="H1332">
        <v>0.56992125999999999</v>
      </c>
      <c r="I1332">
        <v>5.1885390000000003E-2</v>
      </c>
      <c r="M1332"/>
      <c r="N1332" s="3"/>
      <c r="O1332" s="3"/>
    </row>
    <row r="1333" spans="1:15" x14ac:dyDescent="0.3">
      <c r="A1333">
        <v>13.25</v>
      </c>
      <c r="B1333">
        <v>0.40771795</v>
      </c>
      <c r="C1333">
        <v>4.4133600000000002E-2</v>
      </c>
      <c r="D1333">
        <v>0.45858766000000001</v>
      </c>
      <c r="E1333">
        <v>4.762516E-2</v>
      </c>
      <c r="F1333">
        <v>0.51368596</v>
      </c>
      <c r="G1333">
        <v>2.6302530000000001E-2</v>
      </c>
      <c r="H1333">
        <v>0.56952649</v>
      </c>
      <c r="I1333">
        <v>4.998263E-2</v>
      </c>
      <c r="M1333"/>
      <c r="N1333" s="3"/>
      <c r="O1333" s="3"/>
    </row>
    <row r="1334" spans="1:15" x14ac:dyDescent="0.3">
      <c r="A1334">
        <v>13.26</v>
      </c>
      <c r="B1334">
        <v>0.40780485</v>
      </c>
      <c r="C1334">
        <v>4.714434E-2</v>
      </c>
      <c r="D1334">
        <v>0.45874353000000001</v>
      </c>
      <c r="E1334">
        <v>5.8372809999999997E-2</v>
      </c>
      <c r="F1334">
        <v>0.51377667999999999</v>
      </c>
      <c r="G1334">
        <v>4.1673780000000001E-2</v>
      </c>
      <c r="H1334">
        <v>0.56952389999999997</v>
      </c>
      <c r="I1334">
        <v>4.8448539999999998E-2</v>
      </c>
      <c r="M1334"/>
      <c r="N1334" s="3"/>
      <c r="O1334" s="3"/>
    </row>
    <row r="1335" spans="1:15" x14ac:dyDescent="0.3">
      <c r="A1335">
        <v>13.27</v>
      </c>
      <c r="B1335">
        <v>0.40829247000000002</v>
      </c>
      <c r="C1335">
        <v>5.5285569999999999E-2</v>
      </c>
      <c r="D1335">
        <v>0.45931085999999999</v>
      </c>
      <c r="E1335">
        <v>7.1917389999999998E-2</v>
      </c>
      <c r="F1335">
        <v>0.51426278999999997</v>
      </c>
      <c r="G1335">
        <v>6.2636250000000004E-2</v>
      </c>
      <c r="H1335">
        <v>0.56992335999999999</v>
      </c>
      <c r="I1335">
        <v>5.4034840000000001E-2</v>
      </c>
      <c r="M1335"/>
      <c r="N1335" s="3"/>
      <c r="O1335" s="3"/>
    </row>
    <row r="1336" spans="1:15" x14ac:dyDescent="0.3">
      <c r="A1336">
        <v>13.28</v>
      </c>
      <c r="B1336">
        <v>0.40917980999999998</v>
      </c>
      <c r="C1336">
        <v>6.752988E-2</v>
      </c>
      <c r="D1336">
        <v>0.46029337999999997</v>
      </c>
      <c r="E1336">
        <v>8.0561460000000001E-2</v>
      </c>
      <c r="F1336">
        <v>0.51515537</v>
      </c>
      <c r="G1336">
        <v>8.271568E-2</v>
      </c>
      <c r="H1336">
        <v>0.57072252999999995</v>
      </c>
      <c r="I1336">
        <v>7.715756E-2</v>
      </c>
      <c r="M1336"/>
      <c r="N1336" s="3"/>
      <c r="O1336" s="3"/>
    </row>
    <row r="1337" spans="1:15" x14ac:dyDescent="0.3">
      <c r="A1337">
        <v>13.29</v>
      </c>
      <c r="B1337">
        <v>0.41046337999999999</v>
      </c>
      <c r="C1337">
        <v>8.1312140000000005E-2</v>
      </c>
      <c r="D1337">
        <v>0.46168428</v>
      </c>
      <c r="E1337">
        <v>8.3391889999999996E-2</v>
      </c>
      <c r="F1337">
        <v>0.51645854999999996</v>
      </c>
      <c r="G1337">
        <v>9.7664689999999998E-2</v>
      </c>
      <c r="H1337">
        <v>0.57192774000000002</v>
      </c>
      <c r="I1337">
        <v>0.10361177000000001</v>
      </c>
      <c r="M1337"/>
      <c r="N1337" s="3"/>
      <c r="O1337" s="3"/>
    </row>
    <row r="1338" spans="1:15" x14ac:dyDescent="0.3">
      <c r="A1338">
        <v>13.3</v>
      </c>
      <c r="B1338">
        <v>0.41212116999999998</v>
      </c>
      <c r="C1338">
        <v>8.5995509999999997E-2</v>
      </c>
      <c r="D1338">
        <v>0.46345206999999999</v>
      </c>
      <c r="E1338">
        <v>7.9979060000000005E-2</v>
      </c>
      <c r="F1338">
        <v>0.51815321000000003</v>
      </c>
      <c r="G1338">
        <v>0.10290067999999999</v>
      </c>
      <c r="H1338">
        <v>0.57354459000000002</v>
      </c>
      <c r="I1338">
        <v>0.16502844999999999</v>
      </c>
      <c r="M1338"/>
      <c r="N1338" s="3"/>
      <c r="O1338" s="3"/>
    </row>
    <row r="1339" spans="1:15" x14ac:dyDescent="0.3">
      <c r="A1339">
        <v>13.31</v>
      </c>
      <c r="B1339">
        <v>0.41411491</v>
      </c>
      <c r="C1339">
        <v>9.6258570000000002E-2</v>
      </c>
      <c r="D1339">
        <v>0.46554862000000002</v>
      </c>
      <c r="E1339">
        <v>6.9859690000000002E-2</v>
      </c>
      <c r="F1339">
        <v>0.52019864999999998</v>
      </c>
      <c r="G1339">
        <v>9.3835249999999995E-2</v>
      </c>
      <c r="H1339">
        <v>0.57556381000000001</v>
      </c>
      <c r="I1339">
        <v>0.10486515</v>
      </c>
      <c r="M1339"/>
      <c r="N1339" s="3"/>
      <c r="O1339" s="3"/>
    </row>
    <row r="1340" spans="1:15" x14ac:dyDescent="0.3">
      <c r="A1340">
        <v>13.32</v>
      </c>
      <c r="B1340">
        <v>0.41639735999999999</v>
      </c>
      <c r="C1340">
        <v>8.8309609999999997E-2</v>
      </c>
      <c r="D1340">
        <v>0.46790970999999998</v>
      </c>
      <c r="E1340">
        <v>4.866939E-2</v>
      </c>
      <c r="F1340">
        <v>0.52253242</v>
      </c>
      <c r="G1340">
        <v>7.6890449999999999E-2</v>
      </c>
      <c r="H1340">
        <v>0.57788640999999996</v>
      </c>
      <c r="I1340">
        <v>9.8836419999999994E-2</v>
      </c>
      <c r="M1340"/>
      <c r="N1340" s="3"/>
      <c r="O1340" s="3"/>
    </row>
    <row r="1341" spans="1:15" x14ac:dyDescent="0.3">
      <c r="A1341">
        <v>13.33</v>
      </c>
      <c r="B1341">
        <v>0.41887001000000001</v>
      </c>
      <c r="C1341">
        <v>7.0075860000000004E-2</v>
      </c>
      <c r="D1341">
        <v>0.47042144000000002</v>
      </c>
      <c r="E1341">
        <v>8.2831399999999996E-3</v>
      </c>
      <c r="F1341">
        <v>0.52504494000000002</v>
      </c>
      <c r="G1341">
        <v>4.7628669999999998E-2</v>
      </c>
      <c r="H1341">
        <v>0.58040966999999999</v>
      </c>
      <c r="I1341">
        <v>0.10173922000000001</v>
      </c>
      <c r="M1341"/>
      <c r="N1341" s="3"/>
      <c r="O1341" s="3"/>
    </row>
    <row r="1342" spans="1:15" x14ac:dyDescent="0.3">
      <c r="A1342">
        <v>13.34</v>
      </c>
      <c r="B1342">
        <v>0.42140017000000002</v>
      </c>
      <c r="C1342">
        <v>4.7100759999999998E-2</v>
      </c>
      <c r="D1342">
        <v>0.47292992</v>
      </c>
      <c r="E1342">
        <v>-4.0574100000000002E-2</v>
      </c>
      <c r="F1342">
        <v>0.52759188000000001</v>
      </c>
      <c r="G1342">
        <v>6.1481499999999998E-3</v>
      </c>
      <c r="H1342">
        <v>0.58302045000000002</v>
      </c>
      <c r="I1342">
        <v>8.5577070000000005E-2</v>
      </c>
      <c r="M1342"/>
      <c r="N1342" s="3"/>
      <c r="O1342" s="3"/>
    </row>
    <row r="1343" spans="1:15" x14ac:dyDescent="0.3">
      <c r="A1343">
        <v>13.35</v>
      </c>
      <c r="B1343">
        <v>0.42384685</v>
      </c>
      <c r="C1343">
        <v>8.1736199999999995E-3</v>
      </c>
      <c r="D1343">
        <v>0.47526965999999998</v>
      </c>
      <c r="E1343">
        <v>-9.368079E-2</v>
      </c>
      <c r="F1343">
        <v>0.53001609999999999</v>
      </c>
      <c r="G1343">
        <v>-4.1103750000000001E-2</v>
      </c>
      <c r="H1343">
        <v>0.58558447000000002</v>
      </c>
      <c r="I1343">
        <v>4.2051949999999998E-2</v>
      </c>
      <c r="M1343"/>
      <c r="N1343" s="3"/>
      <c r="O1343" s="3"/>
    </row>
    <row r="1344" spans="1:15" x14ac:dyDescent="0.3">
      <c r="A1344">
        <v>13.36</v>
      </c>
      <c r="B1344">
        <v>0.42607900999999998</v>
      </c>
      <c r="C1344">
        <v>-4.6075610000000003E-2</v>
      </c>
      <c r="D1344">
        <v>0.47729674999999999</v>
      </c>
      <c r="E1344">
        <v>-0.14133592</v>
      </c>
      <c r="F1344">
        <v>0.53217890000000001</v>
      </c>
      <c r="G1344">
        <v>-8.7423719999999996E-2</v>
      </c>
      <c r="H1344">
        <v>0.58796621000000004</v>
      </c>
      <c r="I1344">
        <v>-2.724476E-2</v>
      </c>
      <c r="M1344"/>
      <c r="N1344" s="3"/>
      <c r="O1344" s="3"/>
    </row>
    <row r="1345" spans="1:15" x14ac:dyDescent="0.3">
      <c r="A1345">
        <v>13.37</v>
      </c>
      <c r="B1345">
        <v>0.42800270000000001</v>
      </c>
      <c r="C1345">
        <v>-0.10224029</v>
      </c>
      <c r="D1345">
        <v>0.47892399000000002</v>
      </c>
      <c r="E1345">
        <v>-0.17043104000000001</v>
      </c>
      <c r="F1345">
        <v>0.53399355999999998</v>
      </c>
      <c r="G1345">
        <v>-0.12570548000000001</v>
      </c>
      <c r="H1345">
        <v>0.59005781000000002</v>
      </c>
      <c r="I1345">
        <v>-9.7212750000000001E-2</v>
      </c>
      <c r="M1345"/>
      <c r="N1345" s="3"/>
      <c r="O1345" s="3"/>
    </row>
    <row r="1346" spans="1:15" x14ac:dyDescent="0.3">
      <c r="A1346">
        <v>13.38</v>
      </c>
      <c r="B1346">
        <v>0.42955142000000002</v>
      </c>
      <c r="C1346">
        <v>-0.14400093999999999</v>
      </c>
      <c r="D1346">
        <v>0.48010983000000002</v>
      </c>
      <c r="E1346">
        <v>-0.17871044</v>
      </c>
      <c r="F1346">
        <v>0.53540997999999995</v>
      </c>
      <c r="G1346">
        <v>-0.15082302</v>
      </c>
      <c r="H1346">
        <v>0.59177999000000003</v>
      </c>
      <c r="I1346">
        <v>-0.14369481000000001</v>
      </c>
      <c r="M1346"/>
      <c r="N1346" s="3"/>
      <c r="O1346" s="3"/>
    </row>
    <row r="1347" spans="1:15" x14ac:dyDescent="0.3">
      <c r="A1347">
        <v>13.39</v>
      </c>
      <c r="B1347">
        <v>0.43068983</v>
      </c>
      <c r="C1347">
        <v>-0.16680152000000001</v>
      </c>
      <c r="D1347">
        <v>0.48085138999999999</v>
      </c>
      <c r="E1347">
        <v>-0.16989602000000001</v>
      </c>
      <c r="F1347">
        <v>0.53640958000000005</v>
      </c>
      <c r="G1347">
        <v>-0.159224</v>
      </c>
      <c r="H1347">
        <v>0.59309166999999996</v>
      </c>
      <c r="I1347">
        <v>-0.17480659000000001</v>
      </c>
      <c r="M1347"/>
      <c r="N1347" s="3"/>
      <c r="O1347" s="3"/>
    </row>
    <row r="1348" spans="1:15" x14ac:dyDescent="0.3">
      <c r="A1348">
        <v>13.4</v>
      </c>
      <c r="B1348">
        <v>0.43143454999999997</v>
      </c>
      <c r="C1348">
        <v>-0.16749702999999999</v>
      </c>
      <c r="D1348">
        <v>0.48119488999999999</v>
      </c>
      <c r="E1348">
        <v>-0.15228170999999999</v>
      </c>
      <c r="F1348">
        <v>0.53702214000000004</v>
      </c>
      <c r="G1348">
        <v>-0.15523775000000001</v>
      </c>
      <c r="H1348">
        <v>0.59400078999999995</v>
      </c>
      <c r="I1348">
        <v>-0.19653023</v>
      </c>
      <c r="M1348"/>
      <c r="N1348" s="3"/>
      <c r="O1348" s="3"/>
    </row>
    <row r="1349" spans="1:15" x14ac:dyDescent="0.3">
      <c r="A1349">
        <v>13.41</v>
      </c>
      <c r="B1349">
        <v>0.43181905999999998</v>
      </c>
      <c r="C1349">
        <v>-0.15903392</v>
      </c>
      <c r="D1349">
        <v>0.48119256999999999</v>
      </c>
      <c r="E1349">
        <v>-0.13331683999999999</v>
      </c>
      <c r="F1349">
        <v>0.53728520999999996</v>
      </c>
      <c r="G1349">
        <v>-0.15349689</v>
      </c>
      <c r="H1349">
        <v>0.59452210999999999</v>
      </c>
      <c r="I1349">
        <v>-0.20277721000000001</v>
      </c>
      <c r="M1349"/>
      <c r="N1349" s="3"/>
      <c r="O1349" s="3"/>
    </row>
    <row r="1350" spans="1:15" x14ac:dyDescent="0.3">
      <c r="A1350">
        <v>13.42</v>
      </c>
      <c r="B1350">
        <v>0.43184241000000001</v>
      </c>
      <c r="C1350">
        <v>-0.13999811000000001</v>
      </c>
      <c r="D1350">
        <v>0.48085387000000002</v>
      </c>
      <c r="E1350">
        <v>-0.1083476</v>
      </c>
      <c r="F1350">
        <v>0.53719278000000004</v>
      </c>
      <c r="G1350">
        <v>-0.13860142</v>
      </c>
      <c r="H1350">
        <v>0.59463993999999998</v>
      </c>
      <c r="I1350">
        <v>-0.19064041000000001</v>
      </c>
      <c r="M1350"/>
      <c r="N1350" s="3"/>
      <c r="O1350" s="3"/>
    </row>
    <row r="1351" spans="1:15" x14ac:dyDescent="0.3">
      <c r="A1351">
        <v>13.43</v>
      </c>
      <c r="B1351">
        <v>0.43149483</v>
      </c>
      <c r="C1351">
        <v>-0.10775191000000001</v>
      </c>
      <c r="D1351">
        <v>0.48017532000000002</v>
      </c>
      <c r="E1351">
        <v>-6.9912630000000003E-2</v>
      </c>
      <c r="F1351">
        <v>0.53673106000000004</v>
      </c>
      <c r="G1351">
        <v>-0.10713995</v>
      </c>
      <c r="H1351">
        <v>0.59433709000000001</v>
      </c>
      <c r="I1351">
        <v>-0.16385779</v>
      </c>
      <c r="M1351"/>
      <c r="N1351" s="3"/>
      <c r="O1351" s="3"/>
    </row>
    <row r="1352" spans="1:15" x14ac:dyDescent="0.3">
      <c r="A1352">
        <v>13.44</v>
      </c>
      <c r="B1352">
        <v>0.43078687999999998</v>
      </c>
      <c r="C1352">
        <v>-6.6824469999999997E-2</v>
      </c>
      <c r="D1352">
        <v>0.47917326999999998</v>
      </c>
      <c r="E1352">
        <v>-2.5489120000000001E-2</v>
      </c>
      <c r="F1352">
        <v>0.53590967</v>
      </c>
      <c r="G1352">
        <v>-6.7877160000000006E-2</v>
      </c>
      <c r="H1352">
        <v>0.59362018000000005</v>
      </c>
      <c r="I1352">
        <v>-0.11469805</v>
      </c>
      <c r="M1352"/>
      <c r="N1352" s="3"/>
      <c r="O1352" s="3"/>
    </row>
    <row r="1353" spans="1:15" x14ac:dyDescent="0.3">
      <c r="A1353">
        <v>13.45</v>
      </c>
      <c r="B1353">
        <v>0.42974424999999999</v>
      </c>
      <c r="C1353">
        <v>-2.0595240000000001E-2</v>
      </c>
      <c r="D1353">
        <v>0.47787594999999999</v>
      </c>
      <c r="E1353">
        <v>1.248E-2</v>
      </c>
      <c r="F1353">
        <v>0.53475167999999995</v>
      </c>
      <c r="G1353">
        <v>-3.3025680000000002E-2</v>
      </c>
      <c r="H1353">
        <v>0.59252156</v>
      </c>
      <c r="I1353">
        <v>-5.9634850000000003E-2</v>
      </c>
      <c r="M1353"/>
      <c r="N1353" s="3"/>
      <c r="O1353" s="3"/>
    </row>
    <row r="1354" spans="1:15" x14ac:dyDescent="0.3">
      <c r="A1354">
        <v>13.46</v>
      </c>
      <c r="B1354">
        <v>0.42842422000000002</v>
      </c>
      <c r="C1354">
        <v>2.658816E-2</v>
      </c>
      <c r="D1354">
        <v>0.47633337999999997</v>
      </c>
      <c r="E1354">
        <v>4.8258309999999999E-2</v>
      </c>
      <c r="F1354">
        <v>0.53330403999999998</v>
      </c>
      <c r="G1354">
        <v>2.6946800000000001E-3</v>
      </c>
      <c r="H1354">
        <v>0.59110662000000003</v>
      </c>
      <c r="I1354">
        <v>-1.027637E-2</v>
      </c>
      <c r="M1354"/>
      <c r="N1354" s="3"/>
      <c r="O1354" s="3"/>
    </row>
    <row r="1355" spans="1:15" x14ac:dyDescent="0.3">
      <c r="A1355">
        <v>13.47</v>
      </c>
      <c r="B1355">
        <v>0.42691381</v>
      </c>
      <c r="C1355">
        <v>6.7270529999999995E-2</v>
      </c>
      <c r="D1355">
        <v>0.47462248000000001</v>
      </c>
      <c r="E1355">
        <v>8.7089040000000006E-2</v>
      </c>
      <c r="F1355">
        <v>0.53164361999999998</v>
      </c>
      <c r="G1355">
        <v>4.384652E-2</v>
      </c>
      <c r="H1355">
        <v>0.58946535</v>
      </c>
      <c r="I1355">
        <v>3.0417389999999999E-2</v>
      </c>
      <c r="M1355"/>
      <c r="N1355" s="3"/>
      <c r="O1355" s="3"/>
    </row>
    <row r="1356" spans="1:15" x14ac:dyDescent="0.3">
      <c r="A1356">
        <v>13.48</v>
      </c>
      <c r="B1356">
        <v>0.42529078999999997</v>
      </c>
      <c r="C1356">
        <v>9.167778E-2</v>
      </c>
      <c r="D1356">
        <v>0.47282011000000002</v>
      </c>
      <c r="E1356">
        <v>0.12776079000000001</v>
      </c>
      <c r="F1356">
        <v>0.52984960000000003</v>
      </c>
      <c r="G1356">
        <v>9.2886730000000001E-2</v>
      </c>
      <c r="H1356">
        <v>0.58767464999999997</v>
      </c>
      <c r="I1356">
        <v>3.9636570000000003E-2</v>
      </c>
      <c r="M1356"/>
      <c r="N1356" s="3"/>
      <c r="O1356" s="3"/>
    </row>
    <row r="1357" spans="1:15" x14ac:dyDescent="0.3">
      <c r="A1357">
        <v>13.49</v>
      </c>
      <c r="B1357">
        <v>0.42361249000000001</v>
      </c>
      <c r="C1357">
        <v>2.7762500000000001E-3</v>
      </c>
      <c r="D1357">
        <v>0.47100030999999998</v>
      </c>
      <c r="E1357">
        <v>0.16045762</v>
      </c>
      <c r="F1357">
        <v>0.52801145999999999</v>
      </c>
      <c r="G1357">
        <v>0.20592437</v>
      </c>
      <c r="H1357">
        <v>0.58589515999999997</v>
      </c>
      <c r="I1357">
        <v>0.35934940999999998</v>
      </c>
      <c r="M1357"/>
      <c r="N1357" s="3"/>
      <c r="O1357" s="3"/>
    </row>
    <row r="1358" spans="1:15" x14ac:dyDescent="0.3">
      <c r="A1358">
        <v>13.5</v>
      </c>
      <c r="B1358">
        <v>0.42186069999999998</v>
      </c>
      <c r="C1358">
        <v>0.25299903000000001</v>
      </c>
      <c r="D1358">
        <v>0.46922677000000002</v>
      </c>
      <c r="E1358">
        <v>0.17303908000000001</v>
      </c>
      <c r="F1358">
        <v>0.52624755000000001</v>
      </c>
      <c r="G1358">
        <v>0.21957628000000001</v>
      </c>
      <c r="H1358">
        <v>0.58432563999999998</v>
      </c>
      <c r="I1358">
        <v>0.18309070999999999</v>
      </c>
      <c r="M1358"/>
      <c r="N1358" s="3"/>
      <c r="O1358" s="3"/>
    </row>
    <row r="1359" spans="1:15" x14ac:dyDescent="0.3">
      <c r="A1359">
        <v>13.51</v>
      </c>
      <c r="B1359">
        <v>0.42022846000000003</v>
      </c>
      <c r="C1359">
        <v>0.19228195000000001</v>
      </c>
      <c r="D1359">
        <v>0.46752106999999998</v>
      </c>
      <c r="E1359">
        <v>0.12437835</v>
      </c>
      <c r="F1359">
        <v>0.52460127000000001</v>
      </c>
      <c r="G1359">
        <v>0.16184618000000001</v>
      </c>
      <c r="H1359">
        <v>0.58284904000000004</v>
      </c>
      <c r="I1359">
        <v>5.2553030000000001E-2</v>
      </c>
      <c r="M1359"/>
      <c r="N1359" s="3"/>
      <c r="O1359" s="3"/>
    </row>
    <row r="1360" spans="1:15" x14ac:dyDescent="0.3">
      <c r="A1360">
        <v>13.52</v>
      </c>
      <c r="B1360">
        <v>0.41872103999999999</v>
      </c>
      <c r="C1360">
        <v>6.4965079999999994E-2</v>
      </c>
      <c r="D1360">
        <v>0.46585903000000001</v>
      </c>
      <c r="E1360">
        <v>0.10051436</v>
      </c>
      <c r="F1360">
        <v>0.52304231999999995</v>
      </c>
      <c r="G1360">
        <v>0.14172506000000001</v>
      </c>
      <c r="H1360">
        <v>0.58136158999999998</v>
      </c>
      <c r="I1360">
        <v>4.320823E-2</v>
      </c>
      <c r="M1360"/>
      <c r="N1360" s="3"/>
      <c r="O1360" s="3"/>
    </row>
    <row r="1361" spans="1:15" x14ac:dyDescent="0.3">
      <c r="A1361">
        <v>13.53</v>
      </c>
      <c r="B1361">
        <v>0.41726322999999998</v>
      </c>
      <c r="C1361">
        <v>5.4537969999999998E-2</v>
      </c>
      <c r="D1361">
        <v>0.46427379000000002</v>
      </c>
      <c r="E1361">
        <v>0.10089956</v>
      </c>
      <c r="F1361">
        <v>0.52159882999999996</v>
      </c>
      <c r="G1361">
        <v>0.12512119999999999</v>
      </c>
      <c r="H1361">
        <v>0.57989429000000003</v>
      </c>
      <c r="I1361">
        <v>5.9044590000000001E-2</v>
      </c>
      <c r="M1361"/>
      <c r="N1361" s="3"/>
      <c r="O1361" s="3"/>
    </row>
    <row r="1362" spans="1:15" x14ac:dyDescent="0.3">
      <c r="A1362">
        <v>13.54</v>
      </c>
      <c r="B1362">
        <v>0.4159195</v>
      </c>
      <c r="C1362">
        <v>6.7751530000000004E-2</v>
      </c>
      <c r="D1362">
        <v>0.46284839</v>
      </c>
      <c r="E1362">
        <v>0.11526938</v>
      </c>
      <c r="F1362">
        <v>0.52033499000000005</v>
      </c>
      <c r="G1362">
        <v>9.659645E-2</v>
      </c>
      <c r="H1362">
        <v>0.57854362000000004</v>
      </c>
      <c r="I1362">
        <v>7.4790709999999996E-2</v>
      </c>
      <c r="M1362"/>
      <c r="N1362" s="3"/>
      <c r="O1362" s="3"/>
    </row>
    <row r="1363" spans="1:15" x14ac:dyDescent="0.3">
      <c r="A1363">
        <v>13.55</v>
      </c>
      <c r="B1363">
        <v>0.41478773000000002</v>
      </c>
      <c r="C1363">
        <v>9.0912590000000001E-2</v>
      </c>
      <c r="D1363">
        <v>0.46167886000000002</v>
      </c>
      <c r="E1363">
        <v>0.11441585999999999</v>
      </c>
      <c r="F1363">
        <v>0.51931245000000004</v>
      </c>
      <c r="G1363">
        <v>9.7063849999999993E-2</v>
      </c>
      <c r="H1363">
        <v>0.57741215999999995</v>
      </c>
      <c r="I1363">
        <v>0.10718602000000001</v>
      </c>
      <c r="M1363"/>
      <c r="N1363" s="3"/>
      <c r="O1363" s="3"/>
    </row>
    <row r="1364" spans="1:15" x14ac:dyDescent="0.3">
      <c r="A1364">
        <v>13.56</v>
      </c>
      <c r="B1364">
        <v>0.41396402999999998</v>
      </c>
      <c r="C1364">
        <v>9.6124119999999993E-2</v>
      </c>
      <c r="D1364">
        <v>0.46084058</v>
      </c>
      <c r="E1364">
        <v>9.6927170000000007E-2</v>
      </c>
      <c r="F1364">
        <v>0.51860455999999999</v>
      </c>
      <c r="G1364">
        <v>9.7842129999999999E-2</v>
      </c>
      <c r="H1364">
        <v>0.57660767999999996</v>
      </c>
      <c r="I1364">
        <v>0.14365353</v>
      </c>
      <c r="M1364"/>
      <c r="N1364" s="3"/>
      <c r="O1364" s="3"/>
    </row>
    <row r="1365" spans="1:15" x14ac:dyDescent="0.3">
      <c r="A1365">
        <v>13.57</v>
      </c>
      <c r="B1365">
        <v>0.41351547999999999</v>
      </c>
      <c r="C1365">
        <v>0.11809839</v>
      </c>
      <c r="D1365">
        <v>0.46038099999999998</v>
      </c>
      <c r="E1365">
        <v>0.11867047</v>
      </c>
      <c r="F1365">
        <v>0.51827243000000001</v>
      </c>
      <c r="G1365">
        <v>0.10289461</v>
      </c>
      <c r="H1365">
        <v>0.57621800000000001</v>
      </c>
      <c r="I1365">
        <v>0.13618548</v>
      </c>
      <c r="M1365"/>
      <c r="N1365" s="3"/>
      <c r="O1365" s="3"/>
    </row>
    <row r="1366" spans="1:15" x14ac:dyDescent="0.3">
      <c r="A1366">
        <v>13.58</v>
      </c>
      <c r="B1366">
        <v>0.41347002999999999</v>
      </c>
      <c r="C1366">
        <v>0.12186452</v>
      </c>
      <c r="D1366">
        <v>0.46032931999999999</v>
      </c>
      <c r="E1366">
        <v>0.14602529</v>
      </c>
      <c r="F1366">
        <v>0.51833284000000002</v>
      </c>
      <c r="G1366">
        <v>0.11856261</v>
      </c>
      <c r="H1366">
        <v>0.57625168000000004</v>
      </c>
      <c r="I1366">
        <v>0.12424687</v>
      </c>
      <c r="M1366"/>
      <c r="N1366" s="3"/>
      <c r="O1366" s="3"/>
    </row>
    <row r="1367" spans="1:15" x14ac:dyDescent="0.3">
      <c r="A1367">
        <v>13.59</v>
      </c>
      <c r="B1367">
        <v>0.41381136000000002</v>
      </c>
      <c r="C1367">
        <v>0.11214169</v>
      </c>
      <c r="D1367">
        <v>0.46068812999999997</v>
      </c>
      <c r="E1367">
        <v>0.15319056</v>
      </c>
      <c r="F1367">
        <v>0.51877720999999999</v>
      </c>
      <c r="G1367">
        <v>0.12442685000000001</v>
      </c>
      <c r="H1367">
        <v>0.57667552</v>
      </c>
      <c r="I1367">
        <v>0.11472404999999999</v>
      </c>
      <c r="M1367"/>
      <c r="N1367" s="3"/>
      <c r="O1367" s="3"/>
    </row>
    <row r="1368" spans="1:15" x14ac:dyDescent="0.3">
      <c r="A1368">
        <v>13.6</v>
      </c>
      <c r="B1368">
        <v>0.41446502000000002</v>
      </c>
      <c r="C1368">
        <v>0.10709732</v>
      </c>
      <c r="D1368">
        <v>0.46139792000000002</v>
      </c>
      <c r="E1368">
        <v>0.14546588999999999</v>
      </c>
      <c r="F1368">
        <v>0.51954511000000003</v>
      </c>
      <c r="G1368">
        <v>0.12532460000000001</v>
      </c>
      <c r="H1368">
        <v>0.57741439999999999</v>
      </c>
      <c r="I1368">
        <v>0.11519683</v>
      </c>
      <c r="M1368"/>
      <c r="N1368" s="3"/>
      <c r="O1368" s="3"/>
    </row>
    <row r="1369" spans="1:15" x14ac:dyDescent="0.3">
      <c r="A1369">
        <v>13.61</v>
      </c>
      <c r="B1369">
        <v>0.41532627</v>
      </c>
      <c r="C1369">
        <v>9.794332E-2</v>
      </c>
      <c r="D1369">
        <v>0.46235117999999997</v>
      </c>
      <c r="E1369">
        <v>0.11635706</v>
      </c>
      <c r="F1369">
        <v>0.52053727000000005</v>
      </c>
      <c r="G1369">
        <v>0.11073961</v>
      </c>
      <c r="H1369">
        <v>0.57836871999999995</v>
      </c>
      <c r="I1369">
        <v>0.11430211</v>
      </c>
      <c r="M1369"/>
      <c r="N1369" s="3"/>
      <c r="O1369" s="3"/>
    </row>
    <row r="1370" spans="1:15" x14ac:dyDescent="0.3">
      <c r="A1370">
        <v>13.62</v>
      </c>
      <c r="B1370">
        <v>0.41630656999999999</v>
      </c>
      <c r="C1370">
        <v>6.9344950000000002E-2</v>
      </c>
      <c r="D1370">
        <v>0.46344122999999998</v>
      </c>
      <c r="E1370">
        <v>6.3219109999999995E-2</v>
      </c>
      <c r="F1370">
        <v>0.52166131000000004</v>
      </c>
      <c r="G1370">
        <v>8.0121220000000007E-2</v>
      </c>
      <c r="H1370">
        <v>0.57945732999999999</v>
      </c>
      <c r="I1370">
        <v>8.7464910000000007E-2</v>
      </c>
      <c r="M1370"/>
      <c r="N1370" s="3"/>
      <c r="O1370" s="3"/>
    </row>
    <row r="1371" spans="1:15" x14ac:dyDescent="0.3">
      <c r="A1371">
        <v>13.63</v>
      </c>
      <c r="B1371">
        <v>0.41733084999999998</v>
      </c>
      <c r="C1371">
        <v>4.951726E-2</v>
      </c>
      <c r="D1371">
        <v>0.46456903999999999</v>
      </c>
      <c r="E1371">
        <v>2.942759E-2</v>
      </c>
      <c r="F1371">
        <v>0.52283747999999997</v>
      </c>
      <c r="G1371">
        <v>3.6316849999999998E-2</v>
      </c>
      <c r="H1371">
        <v>0.58060588999999996</v>
      </c>
      <c r="I1371">
        <v>3.9613009999999997E-2</v>
      </c>
      <c r="M1371"/>
      <c r="N1371" s="3"/>
      <c r="O1371" s="3"/>
    </row>
    <row r="1372" spans="1:15" x14ac:dyDescent="0.3">
      <c r="A1372">
        <v>13.64</v>
      </c>
      <c r="B1372">
        <v>0.41832997999999999</v>
      </c>
      <c r="C1372">
        <v>2.1407470000000001E-2</v>
      </c>
      <c r="D1372">
        <v>0.46564797000000002</v>
      </c>
      <c r="E1372">
        <v>-2.2155319999999999E-2</v>
      </c>
      <c r="F1372">
        <v>0.52397568000000005</v>
      </c>
      <c r="G1372">
        <v>-2.0938789999999999E-2</v>
      </c>
      <c r="H1372">
        <v>0.58172270999999998</v>
      </c>
      <c r="I1372">
        <v>7.1501400000000001E-3</v>
      </c>
      <c r="M1372"/>
      <c r="N1372" s="3"/>
      <c r="O1372" s="3"/>
    </row>
    <row r="1373" spans="1:15" x14ac:dyDescent="0.3">
      <c r="A1373">
        <v>13.65</v>
      </c>
      <c r="B1373">
        <v>0.41924632000000001</v>
      </c>
      <c r="C1373">
        <v>-2.4390889999999998E-2</v>
      </c>
      <c r="D1373">
        <v>0.46660507000000001</v>
      </c>
      <c r="E1373">
        <v>-6.3264490000000007E-2</v>
      </c>
      <c r="F1373">
        <v>0.52499304000000002</v>
      </c>
      <c r="G1373">
        <v>-6.9098789999999993E-2</v>
      </c>
      <c r="H1373">
        <v>0.58274934</v>
      </c>
      <c r="I1373">
        <v>-2.1902290000000001E-2</v>
      </c>
      <c r="M1373"/>
      <c r="N1373" s="3"/>
      <c r="O1373" s="3"/>
    </row>
    <row r="1374" spans="1:15" x14ac:dyDescent="0.3">
      <c r="A1374">
        <v>13.66</v>
      </c>
      <c r="B1374">
        <v>0.42003095000000001</v>
      </c>
      <c r="C1374">
        <v>-6.0857330000000001E-2</v>
      </c>
      <c r="D1374">
        <v>0.46739381000000002</v>
      </c>
      <c r="E1374">
        <v>-7.8270820000000005E-2</v>
      </c>
      <c r="F1374">
        <v>0.52583504000000003</v>
      </c>
      <c r="G1374">
        <v>-0.10047784</v>
      </c>
      <c r="H1374">
        <v>0.58364700000000003</v>
      </c>
      <c r="I1374">
        <v>-6.9236069999999997E-2</v>
      </c>
      <c r="M1374"/>
      <c r="N1374" s="3"/>
      <c r="O1374" s="3"/>
    </row>
    <row r="1375" spans="1:15" x14ac:dyDescent="0.3">
      <c r="A1375">
        <v>13.67</v>
      </c>
      <c r="B1375">
        <v>0.42064232000000001</v>
      </c>
      <c r="C1375">
        <v>-7.8064170000000002E-2</v>
      </c>
      <c r="D1375">
        <v>0.46799117000000001</v>
      </c>
      <c r="E1375">
        <v>-7.970526E-2</v>
      </c>
      <c r="F1375">
        <v>0.52646552000000002</v>
      </c>
      <c r="G1375">
        <v>-0.10403017000000001</v>
      </c>
      <c r="H1375">
        <v>0.58436312999999995</v>
      </c>
      <c r="I1375">
        <v>-9.3322269999999999E-2</v>
      </c>
      <c r="M1375"/>
      <c r="N1375" s="3"/>
      <c r="O1375" s="3"/>
    </row>
    <row r="1376" spans="1:15" x14ac:dyDescent="0.3">
      <c r="A1376">
        <v>13.68</v>
      </c>
      <c r="B1376">
        <v>0.42104825000000001</v>
      </c>
      <c r="C1376">
        <v>-7.2012119999999999E-2</v>
      </c>
      <c r="D1376">
        <v>0.46838032000000002</v>
      </c>
      <c r="E1376">
        <v>-7.0056489999999999E-2</v>
      </c>
      <c r="F1376">
        <v>0.52686436000000003</v>
      </c>
      <c r="G1376">
        <v>-9.0831999999999996E-2</v>
      </c>
      <c r="H1376">
        <v>0.58485812000000004</v>
      </c>
      <c r="I1376">
        <v>-9.7951419999999997E-2</v>
      </c>
      <c r="M1376"/>
      <c r="N1376" s="3"/>
      <c r="O1376" s="3"/>
    </row>
    <row r="1377" spans="1:15" x14ac:dyDescent="0.3">
      <c r="A1377">
        <v>13.69</v>
      </c>
      <c r="B1377">
        <v>0.42124095</v>
      </c>
      <c r="C1377">
        <v>-5.7844369999999999E-2</v>
      </c>
      <c r="D1377">
        <v>0.46855798999999998</v>
      </c>
      <c r="E1377">
        <v>-5.5204009999999998E-2</v>
      </c>
      <c r="F1377">
        <v>0.52703155999999995</v>
      </c>
      <c r="G1377">
        <v>-7.0055080000000006E-2</v>
      </c>
      <c r="H1377">
        <v>0.58511506000000002</v>
      </c>
      <c r="I1377">
        <v>-8.7859519999999997E-2</v>
      </c>
      <c r="M1377"/>
      <c r="N1377" s="3"/>
      <c r="O1377" s="3"/>
    </row>
    <row r="1378" spans="1:15" x14ac:dyDescent="0.3">
      <c r="A1378">
        <v>13.7</v>
      </c>
      <c r="B1378">
        <v>0.42122684999999999</v>
      </c>
      <c r="C1378">
        <v>-3.6593399999999998E-2</v>
      </c>
      <c r="D1378">
        <v>0.46853106</v>
      </c>
      <c r="E1378">
        <v>-3.666606E-2</v>
      </c>
      <c r="F1378">
        <v>0.52697943999999997</v>
      </c>
      <c r="G1378">
        <v>-4.7022210000000002E-2</v>
      </c>
      <c r="H1378">
        <v>0.58513541999999996</v>
      </c>
      <c r="I1378">
        <v>-7.2351390000000002E-2</v>
      </c>
      <c r="M1378"/>
      <c r="N1378" s="3"/>
      <c r="O1378" s="3"/>
    </row>
    <row r="1379" spans="1:15" x14ac:dyDescent="0.3">
      <c r="A1379">
        <v>13.71</v>
      </c>
      <c r="B1379">
        <v>0.42103661999999997</v>
      </c>
      <c r="C1379">
        <v>-1.164508E-2</v>
      </c>
      <c r="D1379">
        <v>0.46832723999999998</v>
      </c>
      <c r="E1379">
        <v>-2.1771789999999999E-2</v>
      </c>
      <c r="F1379">
        <v>0.52674045000000003</v>
      </c>
      <c r="G1379">
        <v>-2.5449030000000001E-2</v>
      </c>
      <c r="H1379">
        <v>0.58494546999999997</v>
      </c>
      <c r="I1379">
        <v>-4.6644909999999998E-2</v>
      </c>
      <c r="M1379"/>
      <c r="N1379" s="3"/>
      <c r="O1379" s="3"/>
    </row>
    <row r="1380" spans="1:15" x14ac:dyDescent="0.3">
      <c r="A1380">
        <v>13.72</v>
      </c>
      <c r="B1380">
        <v>0.42072335999999999</v>
      </c>
      <c r="C1380">
        <v>1.7776770000000001E-2</v>
      </c>
      <c r="D1380">
        <v>0.46799056999999999</v>
      </c>
      <c r="E1380">
        <v>1.89526E-3</v>
      </c>
      <c r="F1380">
        <v>0.52636654999999999</v>
      </c>
      <c r="G1380">
        <v>1.010169E-2</v>
      </c>
      <c r="H1380">
        <v>0.58459777000000002</v>
      </c>
      <c r="I1380">
        <v>-1.7584209999999999E-2</v>
      </c>
      <c r="M1380"/>
      <c r="N1380" s="3"/>
      <c r="O1380" s="3"/>
    </row>
    <row r="1381" spans="1:15" x14ac:dyDescent="0.3">
      <c r="A1381">
        <v>13.73</v>
      </c>
      <c r="B1381">
        <v>0.42034808000000001</v>
      </c>
      <c r="C1381">
        <v>3.4266499999999998E-2</v>
      </c>
      <c r="D1381">
        <v>0.46757724000000001</v>
      </c>
      <c r="E1381">
        <v>2.5300880000000001E-2</v>
      </c>
      <c r="F1381">
        <v>0.52592289999999997</v>
      </c>
      <c r="G1381">
        <v>3.2067320000000003E-2</v>
      </c>
      <c r="H1381">
        <v>0.58415384000000004</v>
      </c>
      <c r="I1381">
        <v>3.4135400000000001E-3</v>
      </c>
      <c r="M1381"/>
      <c r="N1381" s="3"/>
      <c r="O1381" s="3"/>
    </row>
    <row r="1382" spans="1:15" x14ac:dyDescent="0.3">
      <c r="A1382">
        <v>13.74</v>
      </c>
      <c r="B1382">
        <v>0.41993141</v>
      </c>
      <c r="C1382">
        <v>3.3607720000000001E-2</v>
      </c>
      <c r="D1382">
        <v>0.46711417</v>
      </c>
      <c r="E1382">
        <v>3.620901E-2</v>
      </c>
      <c r="F1382">
        <v>0.52543675999999995</v>
      </c>
      <c r="G1382">
        <v>4.6646460000000001E-2</v>
      </c>
      <c r="H1382">
        <v>0.58363940999999997</v>
      </c>
      <c r="I1382">
        <v>1.8018900000000001E-2</v>
      </c>
      <c r="M1382"/>
      <c r="N1382" s="3"/>
      <c r="O1382" s="3"/>
    </row>
    <row r="1383" spans="1:15" x14ac:dyDescent="0.3">
      <c r="A1383">
        <v>13.75</v>
      </c>
      <c r="B1383">
        <v>0.41946422999999999</v>
      </c>
      <c r="C1383">
        <v>-8.2222879999999998E-2</v>
      </c>
      <c r="D1383">
        <v>0.46660316000000002</v>
      </c>
      <c r="E1383">
        <v>3.9493460000000001E-2</v>
      </c>
      <c r="F1383">
        <v>0.52487799999999996</v>
      </c>
      <c r="G1383">
        <v>-3.8029720000000003E-2</v>
      </c>
      <c r="H1383">
        <v>0.58304420999999995</v>
      </c>
      <c r="I1383">
        <v>-9.3155210000000002E-2</v>
      </c>
      <c r="M1383"/>
      <c r="N1383" s="3"/>
      <c r="O1383" s="3"/>
    </row>
    <row r="1384" spans="1:15" x14ac:dyDescent="0.3">
      <c r="A1384">
        <v>13.76</v>
      </c>
      <c r="B1384">
        <v>0.41888092999999998</v>
      </c>
      <c r="C1384">
        <v>5.9428139999999997E-2</v>
      </c>
      <c r="D1384">
        <v>0.46604390000000001</v>
      </c>
      <c r="E1384">
        <v>4.0708590000000003E-2</v>
      </c>
      <c r="F1384">
        <v>0.52421087</v>
      </c>
      <c r="G1384">
        <v>8.2822960000000001E-2</v>
      </c>
      <c r="H1384">
        <v>0.58231555999999995</v>
      </c>
      <c r="I1384">
        <v>7.1070049999999996E-2</v>
      </c>
      <c r="M1384"/>
      <c r="N1384" s="3"/>
      <c r="O1384" s="3"/>
    </row>
    <row r="1385" spans="1:15" x14ac:dyDescent="0.3">
      <c r="A1385">
        <v>13.77</v>
      </c>
      <c r="B1385">
        <v>0.41825729</v>
      </c>
      <c r="C1385">
        <v>9.1176789999999994E-2</v>
      </c>
      <c r="D1385">
        <v>0.46545163000000001</v>
      </c>
      <c r="E1385">
        <v>4.3790559999999999E-2</v>
      </c>
      <c r="F1385">
        <v>0.52355267999999999</v>
      </c>
      <c r="G1385">
        <v>0.13586676</v>
      </c>
      <c r="H1385">
        <v>0.58157320999999995</v>
      </c>
      <c r="I1385">
        <v>0.12458424</v>
      </c>
      <c r="M1385"/>
      <c r="N1385" s="3"/>
      <c r="O1385" s="3"/>
    </row>
    <row r="1386" spans="1:15" x14ac:dyDescent="0.3">
      <c r="A1386">
        <v>13.78</v>
      </c>
      <c r="B1386">
        <v>0.41770724999999997</v>
      </c>
      <c r="C1386">
        <v>0.10923362</v>
      </c>
      <c r="D1386">
        <v>0.46488584999999999</v>
      </c>
      <c r="E1386">
        <v>5.404188E-2</v>
      </c>
      <c r="F1386">
        <v>0.52300369000000002</v>
      </c>
      <c r="G1386">
        <v>0.13042993</v>
      </c>
      <c r="H1386">
        <v>0.58093311999999997</v>
      </c>
      <c r="I1386">
        <v>0.14205224999999999</v>
      </c>
      <c r="M1386"/>
      <c r="N1386" s="3"/>
      <c r="O1386" s="3"/>
    </row>
    <row r="1387" spans="1:15" x14ac:dyDescent="0.3">
      <c r="A1387">
        <v>13.79</v>
      </c>
      <c r="B1387">
        <v>0.41733355999999999</v>
      </c>
      <c r="C1387">
        <v>6.7189899999999997E-2</v>
      </c>
      <c r="D1387">
        <v>0.46445341000000001</v>
      </c>
      <c r="E1387">
        <v>6.6124310000000006E-2</v>
      </c>
      <c r="F1387">
        <v>0.52266166000000003</v>
      </c>
      <c r="G1387">
        <v>0.10434968999999999</v>
      </c>
      <c r="H1387">
        <v>0.58050891999999998</v>
      </c>
      <c r="I1387">
        <v>0.10308812000000001</v>
      </c>
      <c r="M1387"/>
      <c r="N1387" s="3"/>
      <c r="O1387" s="3"/>
    </row>
    <row r="1388" spans="1:15" x14ac:dyDescent="0.3">
      <c r="A1388">
        <v>13.8</v>
      </c>
      <c r="B1388">
        <v>0.41719457999999998</v>
      </c>
      <c r="C1388">
        <v>7.4926140000000002E-2</v>
      </c>
      <c r="D1388">
        <v>0.46425207000000002</v>
      </c>
      <c r="E1388">
        <v>7.1195209999999995E-2</v>
      </c>
      <c r="F1388">
        <v>0.52258905</v>
      </c>
      <c r="G1388">
        <v>8.1835320000000003E-2</v>
      </c>
      <c r="H1388">
        <v>0.58035787999999999</v>
      </c>
      <c r="I1388">
        <v>8.0879789999999993E-2</v>
      </c>
      <c r="M1388"/>
      <c r="N1388" s="3"/>
      <c r="O1388" s="3"/>
    </row>
    <row r="1389" spans="1:15" x14ac:dyDescent="0.3">
      <c r="A1389">
        <v>13.81</v>
      </c>
      <c r="B1389">
        <v>0.41731744999999998</v>
      </c>
      <c r="C1389">
        <v>5.9269219999999997E-2</v>
      </c>
      <c r="D1389">
        <v>0.46431506</v>
      </c>
      <c r="E1389">
        <v>7.0175849999999998E-2</v>
      </c>
      <c r="F1389">
        <v>0.52279239</v>
      </c>
      <c r="G1389">
        <v>6.9746669999999997E-2</v>
      </c>
      <c r="H1389">
        <v>0.58048195999999996</v>
      </c>
      <c r="I1389">
        <v>7.1648429999999999E-2</v>
      </c>
      <c r="M1389"/>
      <c r="N1389" s="3"/>
      <c r="O1389" s="3"/>
    </row>
    <row r="1390" spans="1:15" x14ac:dyDescent="0.3">
      <c r="A1390">
        <v>13.82</v>
      </c>
      <c r="B1390">
        <v>0.41763823999999999</v>
      </c>
      <c r="C1390">
        <v>4.4019500000000003E-2</v>
      </c>
      <c r="D1390">
        <v>0.46458534000000001</v>
      </c>
      <c r="E1390">
        <v>6.6920229999999997E-2</v>
      </c>
      <c r="F1390">
        <v>0.52320381000000005</v>
      </c>
      <c r="G1390">
        <v>7.2764060000000005E-2</v>
      </c>
      <c r="H1390">
        <v>0.58081517000000005</v>
      </c>
      <c r="I1390">
        <v>6.6398600000000002E-2</v>
      </c>
      <c r="M1390"/>
      <c r="N1390" s="3"/>
      <c r="O1390" s="3"/>
    </row>
    <row r="1391" spans="1:15" x14ac:dyDescent="0.3">
      <c r="A1391">
        <v>13.83</v>
      </c>
      <c r="B1391">
        <v>0.41802753999999998</v>
      </c>
      <c r="C1391">
        <v>3.5866820000000001E-2</v>
      </c>
      <c r="D1391">
        <v>0.46494487000000001</v>
      </c>
      <c r="E1391">
        <v>5.7138649999999999E-2</v>
      </c>
      <c r="F1391">
        <v>0.52371011999999995</v>
      </c>
      <c r="G1391">
        <v>7.3343489999999997E-2</v>
      </c>
      <c r="H1391">
        <v>0.58123705999999997</v>
      </c>
      <c r="I1391">
        <v>5.2163210000000002E-2</v>
      </c>
      <c r="M1391"/>
      <c r="N1391" s="3"/>
      <c r="O1391" s="3"/>
    </row>
    <row r="1392" spans="1:15" x14ac:dyDescent="0.3">
      <c r="A1392">
        <v>13.84</v>
      </c>
      <c r="B1392">
        <v>0.41839704</v>
      </c>
      <c r="C1392">
        <v>3.103966E-2</v>
      </c>
      <c r="D1392">
        <v>0.46530502000000001</v>
      </c>
      <c r="E1392">
        <v>4.6195640000000003E-2</v>
      </c>
      <c r="F1392">
        <v>0.52423187999999998</v>
      </c>
      <c r="G1392">
        <v>6.0710699999999999E-2</v>
      </c>
      <c r="H1392">
        <v>0.58165325999999995</v>
      </c>
      <c r="I1392">
        <v>2.6604559999999999E-2</v>
      </c>
      <c r="M1392"/>
      <c r="N1392" s="3"/>
      <c r="O1392" s="3"/>
    </row>
    <row r="1393" spans="1:15" x14ac:dyDescent="0.3">
      <c r="A1393">
        <v>13.85</v>
      </c>
      <c r="B1393">
        <v>0.41872489000000002</v>
      </c>
      <c r="C1393">
        <v>2.1337140000000001E-2</v>
      </c>
      <c r="D1393">
        <v>0.46563852999999999</v>
      </c>
      <c r="E1393">
        <v>3.090304E-2</v>
      </c>
      <c r="F1393">
        <v>0.52473702</v>
      </c>
      <c r="G1393">
        <v>2.7093899999999999E-3</v>
      </c>
      <c r="H1393">
        <v>0.58202472999999999</v>
      </c>
      <c r="I1393">
        <v>9.1412899999999998E-3</v>
      </c>
      <c r="M1393"/>
      <c r="N1393" s="3"/>
      <c r="O1393" s="3"/>
    </row>
    <row r="1394" spans="1:15" x14ac:dyDescent="0.3">
      <c r="A1394">
        <v>13.86</v>
      </c>
      <c r="B1394">
        <v>0.41903824000000001</v>
      </c>
      <c r="C1394">
        <v>1.4369700000000001E-3</v>
      </c>
      <c r="D1394">
        <v>0.46596652</v>
      </c>
      <c r="E1394">
        <v>2.0824099999999998E-3</v>
      </c>
      <c r="F1394">
        <v>0.52521459999999998</v>
      </c>
      <c r="G1394">
        <v>-2.8560140000000001E-2</v>
      </c>
      <c r="H1394">
        <v>0.58237037999999997</v>
      </c>
      <c r="I1394">
        <v>-1.019508E-2</v>
      </c>
      <c r="M1394"/>
      <c r="N1394" s="3"/>
      <c r="O1394" s="3"/>
    </row>
    <row r="1395" spans="1:15" x14ac:dyDescent="0.3">
      <c r="A1395">
        <v>13.87</v>
      </c>
      <c r="B1395">
        <v>0.41942621000000002</v>
      </c>
      <c r="C1395">
        <v>-2.3126170000000001E-2</v>
      </c>
      <c r="D1395">
        <v>0.46636995999999997</v>
      </c>
      <c r="E1395">
        <v>-2.7903299999999999E-2</v>
      </c>
      <c r="F1395">
        <v>0.52573798000000005</v>
      </c>
      <c r="G1395">
        <v>-5.5626429999999998E-2</v>
      </c>
      <c r="H1395">
        <v>0.58277897999999995</v>
      </c>
      <c r="I1395">
        <v>-3.6139600000000001E-2</v>
      </c>
      <c r="M1395"/>
      <c r="N1395" s="3"/>
      <c r="O1395" s="3"/>
    </row>
    <row r="1396" spans="1:15" x14ac:dyDescent="0.3">
      <c r="A1396">
        <v>13.88</v>
      </c>
      <c r="B1396">
        <v>0.41999825000000002</v>
      </c>
      <c r="C1396">
        <v>-4.3403009999999999E-2</v>
      </c>
      <c r="D1396">
        <v>0.46695385</v>
      </c>
      <c r="E1396">
        <v>-4.4696880000000001E-2</v>
      </c>
      <c r="F1396">
        <v>0.52641466999999997</v>
      </c>
      <c r="G1396">
        <v>-6.4882239999999994E-2</v>
      </c>
      <c r="H1396">
        <v>0.58335882999999999</v>
      </c>
      <c r="I1396">
        <v>-5.8911619999999998E-2</v>
      </c>
      <c r="M1396"/>
      <c r="N1396" s="3"/>
      <c r="O1396" s="3"/>
    </row>
    <row r="1397" spans="1:15" x14ac:dyDescent="0.3">
      <c r="A1397">
        <v>13.89</v>
      </c>
      <c r="B1397">
        <v>0.42081327000000002</v>
      </c>
      <c r="C1397">
        <v>-5.3083659999999998E-2</v>
      </c>
      <c r="D1397">
        <v>0.46777760000000002</v>
      </c>
      <c r="E1397">
        <v>-5.8359229999999998E-2</v>
      </c>
      <c r="F1397">
        <v>0.52731386999999996</v>
      </c>
      <c r="G1397">
        <v>-5.62338E-2</v>
      </c>
      <c r="H1397">
        <v>0.58416615000000005</v>
      </c>
      <c r="I1397">
        <v>-7.0633260000000003E-2</v>
      </c>
      <c r="M1397"/>
      <c r="N1397" s="3"/>
      <c r="O1397" s="3"/>
    </row>
    <row r="1398" spans="1:15" x14ac:dyDescent="0.3">
      <c r="A1398">
        <v>13.9</v>
      </c>
      <c r="B1398">
        <v>0.42184418000000001</v>
      </c>
      <c r="C1398">
        <v>-4.6763600000000002E-2</v>
      </c>
      <c r="D1398">
        <v>0.46881315000000001</v>
      </c>
      <c r="E1398">
        <v>-4.2026069999999999E-2</v>
      </c>
      <c r="F1398">
        <v>0.52842507000000005</v>
      </c>
      <c r="G1398">
        <v>-4.0138279999999998E-2</v>
      </c>
      <c r="H1398">
        <v>0.58517205999999999</v>
      </c>
      <c r="I1398">
        <v>-6.6132410000000003E-2</v>
      </c>
      <c r="M1398"/>
      <c r="N1398" s="3"/>
      <c r="O1398" s="3"/>
    </row>
    <row r="1399" spans="1:15" x14ac:dyDescent="0.3">
      <c r="A1399">
        <v>13.91</v>
      </c>
      <c r="B1399">
        <v>0.42302257999999998</v>
      </c>
      <c r="C1399">
        <v>-2.7193990000000001E-2</v>
      </c>
      <c r="D1399">
        <v>0.47000104999999998</v>
      </c>
      <c r="E1399">
        <v>-1.3437309999999999E-2</v>
      </c>
      <c r="F1399">
        <v>0.52969027000000002</v>
      </c>
      <c r="G1399">
        <v>-1.415581E-2</v>
      </c>
      <c r="H1399">
        <v>0.58630696999999998</v>
      </c>
      <c r="I1399">
        <v>-4.7296089999999999E-2</v>
      </c>
      <c r="M1399"/>
      <c r="N1399" s="3"/>
      <c r="O1399" s="3"/>
    </row>
    <row r="1400" spans="1:15" x14ac:dyDescent="0.3">
      <c r="A1400">
        <v>13.92</v>
      </c>
      <c r="B1400">
        <v>0.42431459999999999</v>
      </c>
      <c r="C1400">
        <v>9.7260000000000001E-5</v>
      </c>
      <c r="D1400">
        <v>0.47131562999999999</v>
      </c>
      <c r="E1400">
        <v>1.8123790000000001E-2</v>
      </c>
      <c r="F1400">
        <v>0.53108144999999995</v>
      </c>
      <c r="G1400">
        <v>1.4332299999999999E-2</v>
      </c>
      <c r="H1400">
        <v>0.58753544999999996</v>
      </c>
      <c r="I1400">
        <v>-2.4115419999999999E-2</v>
      </c>
      <c r="M1400"/>
      <c r="N1400" s="3"/>
      <c r="O1400" s="3"/>
    </row>
    <row r="1401" spans="1:15" x14ac:dyDescent="0.3">
      <c r="A1401">
        <v>13.93</v>
      </c>
      <c r="B1401">
        <v>0.42570665000000002</v>
      </c>
      <c r="C1401">
        <v>2.1115970000000001E-2</v>
      </c>
      <c r="D1401">
        <v>0.47274807000000002</v>
      </c>
      <c r="E1401">
        <v>4.3695539999999998E-2</v>
      </c>
      <c r="F1401">
        <v>0.53258634000000005</v>
      </c>
      <c r="G1401">
        <v>3.1373390000000001E-2</v>
      </c>
      <c r="H1401">
        <v>0.58884099000000001</v>
      </c>
      <c r="I1401">
        <v>2.0636999999999999E-4</v>
      </c>
      <c r="M1401"/>
      <c r="N1401" s="3"/>
      <c r="O1401" s="3"/>
    </row>
    <row r="1402" spans="1:15" x14ac:dyDescent="0.3">
      <c r="A1402">
        <v>13.94</v>
      </c>
      <c r="B1402">
        <v>0.42714336000000003</v>
      </c>
      <c r="C1402">
        <v>3.4814459999999998E-2</v>
      </c>
      <c r="D1402">
        <v>0.47424611</v>
      </c>
      <c r="E1402">
        <v>5.013898E-2</v>
      </c>
      <c r="F1402">
        <v>0.53414518</v>
      </c>
      <c r="G1402">
        <v>3.3483079999999998E-2</v>
      </c>
      <c r="H1402">
        <v>0.59017094999999997</v>
      </c>
      <c r="I1402">
        <v>2.170383E-2</v>
      </c>
      <c r="M1402"/>
      <c r="N1402" s="3"/>
      <c r="O1402" s="3"/>
    </row>
    <row r="1403" spans="1:15" x14ac:dyDescent="0.3">
      <c r="A1403">
        <v>13.95</v>
      </c>
      <c r="B1403">
        <v>0.42854671</v>
      </c>
      <c r="C1403">
        <v>4.2019340000000002E-2</v>
      </c>
      <c r="D1403">
        <v>0.47572527999999997</v>
      </c>
      <c r="E1403">
        <v>4.4340190000000002E-2</v>
      </c>
      <c r="F1403">
        <v>0.53566924000000005</v>
      </c>
      <c r="G1403">
        <v>2.8639319999999999E-2</v>
      </c>
      <c r="H1403">
        <v>0.59145515999999998</v>
      </c>
      <c r="I1403">
        <v>4.178246E-2</v>
      </c>
      <c r="M1403"/>
      <c r="N1403" s="3"/>
      <c r="O1403" s="3"/>
    </row>
    <row r="1404" spans="1:15" x14ac:dyDescent="0.3">
      <c r="A1404">
        <v>13.96</v>
      </c>
      <c r="B1404">
        <v>0.42982154</v>
      </c>
      <c r="C1404">
        <v>4.3358500000000001E-2</v>
      </c>
      <c r="D1404">
        <v>0.47707828000000002</v>
      </c>
      <c r="E1404">
        <v>3.2599780000000002E-2</v>
      </c>
      <c r="F1404">
        <v>0.53705232000000003</v>
      </c>
      <c r="G1404">
        <v>2.4725529999999999E-2</v>
      </c>
      <c r="H1404">
        <v>0.59261070999999998</v>
      </c>
      <c r="I1404">
        <v>5.7441430000000002E-2</v>
      </c>
      <c r="M1404"/>
      <c r="N1404" s="3"/>
      <c r="O1404" s="3"/>
    </row>
    <row r="1405" spans="1:15" x14ac:dyDescent="0.3">
      <c r="A1405">
        <v>13.97</v>
      </c>
      <c r="B1405">
        <v>0.43087776</v>
      </c>
      <c r="C1405">
        <v>3.9437609999999998E-2</v>
      </c>
      <c r="D1405">
        <v>0.47817975000000001</v>
      </c>
      <c r="E1405">
        <v>-1.030765E-2</v>
      </c>
      <c r="F1405">
        <v>0.53816980000000003</v>
      </c>
      <c r="G1405">
        <v>6.3027999999999999E-3</v>
      </c>
      <c r="H1405">
        <v>0.59356118000000002</v>
      </c>
      <c r="I1405">
        <v>6.4498410000000006E-2</v>
      </c>
      <c r="M1405"/>
      <c r="N1405" s="3"/>
      <c r="O1405" s="3"/>
    </row>
    <row r="1406" spans="1:15" x14ac:dyDescent="0.3">
      <c r="A1406">
        <v>13.98</v>
      </c>
      <c r="B1406">
        <v>0.43165807</v>
      </c>
      <c r="C1406">
        <v>3.1755899999999997E-2</v>
      </c>
      <c r="D1406">
        <v>0.47895172000000003</v>
      </c>
      <c r="E1406">
        <v>-3.1901799999999999E-3</v>
      </c>
      <c r="F1406">
        <v>0.53896549000000005</v>
      </c>
      <c r="G1406">
        <v>9.2017999999999996E-3</v>
      </c>
      <c r="H1406">
        <v>0.59425559999999999</v>
      </c>
      <c r="I1406">
        <v>5.254669E-2</v>
      </c>
      <c r="M1406"/>
      <c r="N1406" s="3"/>
      <c r="O1406" s="3"/>
    </row>
    <row r="1407" spans="1:15" x14ac:dyDescent="0.3">
      <c r="A1407">
        <v>13.99</v>
      </c>
      <c r="B1407">
        <v>0.43214092999999998</v>
      </c>
      <c r="C1407">
        <v>2.0210470000000001E-2</v>
      </c>
      <c r="D1407">
        <v>0.47939140000000002</v>
      </c>
      <c r="E1407">
        <v>-1.2807539999999999E-2</v>
      </c>
      <c r="F1407">
        <v>0.53944380000000003</v>
      </c>
      <c r="G1407">
        <v>-8.1612999999999998E-4</v>
      </c>
      <c r="H1407">
        <v>0.59467166999999999</v>
      </c>
      <c r="I1407">
        <v>4.2026910000000001E-2</v>
      </c>
      <c r="M1407"/>
      <c r="N1407" s="3"/>
      <c r="O1407" s="3"/>
    </row>
    <row r="1408" spans="1:15" x14ac:dyDescent="0.3">
      <c r="A1408">
        <v>14</v>
      </c>
      <c r="B1408">
        <v>0.43233994999999997</v>
      </c>
      <c r="C1408">
        <v>2.8977400000000002E-3</v>
      </c>
      <c r="D1408">
        <v>0.47951447000000003</v>
      </c>
      <c r="E1408">
        <v>-3.3372079999999998E-2</v>
      </c>
      <c r="F1408">
        <v>0.5396164</v>
      </c>
      <c r="G1408">
        <v>-2.560962E-2</v>
      </c>
      <c r="H1408">
        <v>0.59482683999999997</v>
      </c>
      <c r="I1408">
        <v>2.8241100000000002E-2</v>
      </c>
      <c r="M1408"/>
      <c r="N1408" s="3"/>
      <c r="O1408" s="3"/>
    </row>
    <row r="1409" spans="1:15" x14ac:dyDescent="0.3">
      <c r="A1409">
        <v>14.01</v>
      </c>
      <c r="B1409">
        <v>0.43228301000000002</v>
      </c>
      <c r="C1409">
        <v>-2.1962639999999999E-2</v>
      </c>
      <c r="D1409">
        <v>0.47934775000000002</v>
      </c>
      <c r="E1409">
        <v>-4.2957090000000003E-2</v>
      </c>
      <c r="F1409">
        <v>0.53950679999999995</v>
      </c>
      <c r="G1409">
        <v>-4.1434659999999998E-2</v>
      </c>
      <c r="H1409">
        <v>0.59475056000000004</v>
      </c>
      <c r="I1409">
        <v>6.3338500000000002E-3</v>
      </c>
      <c r="M1409"/>
      <c r="N1409" s="3"/>
      <c r="O1409" s="3"/>
    </row>
    <row r="1410" spans="1:15" x14ac:dyDescent="0.3">
      <c r="A1410">
        <v>14.02</v>
      </c>
      <c r="B1410">
        <v>0.43198832999999998</v>
      </c>
      <c r="C1410">
        <v>-5.3494380000000001E-2</v>
      </c>
      <c r="D1410">
        <v>0.47892224999999999</v>
      </c>
      <c r="E1410">
        <v>-6.2050319999999999E-2</v>
      </c>
      <c r="F1410">
        <v>0.53914048999999997</v>
      </c>
      <c r="G1410">
        <v>-6.0466029999999997E-2</v>
      </c>
      <c r="H1410">
        <v>0.59446476999999998</v>
      </c>
      <c r="I1410">
        <v>-1.8080039999999999E-2</v>
      </c>
      <c r="M1410"/>
      <c r="N1410" s="3"/>
      <c r="O1410" s="3"/>
    </row>
    <row r="1411" spans="1:15" x14ac:dyDescent="0.3">
      <c r="A1411">
        <v>14.03</v>
      </c>
      <c r="B1411">
        <v>0.43146494000000002</v>
      </c>
      <c r="C1411">
        <v>-8.6950399999999997E-2</v>
      </c>
      <c r="D1411">
        <v>0.47826023000000001</v>
      </c>
      <c r="E1411">
        <v>-7.8033580000000005E-2</v>
      </c>
      <c r="F1411">
        <v>0.53853841000000002</v>
      </c>
      <c r="G1411">
        <v>-8.2393649999999999E-2</v>
      </c>
      <c r="H1411">
        <v>0.59398426000000004</v>
      </c>
      <c r="I1411">
        <v>-5.2013770000000001E-2</v>
      </c>
      <c r="M1411"/>
      <c r="N1411" s="3"/>
      <c r="O1411" s="3"/>
    </row>
    <row r="1412" spans="1:15" x14ac:dyDescent="0.3">
      <c r="A1412">
        <v>14.04</v>
      </c>
      <c r="B1412">
        <v>0.43072485999999999</v>
      </c>
      <c r="C1412">
        <v>-0.11425066</v>
      </c>
      <c r="D1412">
        <v>0.47739058000000001</v>
      </c>
      <c r="E1412">
        <v>-8.2986649999999995E-2</v>
      </c>
      <c r="F1412">
        <v>0.53772503000000005</v>
      </c>
      <c r="G1412">
        <v>-8.9680010000000004E-2</v>
      </c>
      <c r="H1412">
        <v>0.59332083000000002</v>
      </c>
      <c r="I1412">
        <v>-8.5639160000000006E-2</v>
      </c>
      <c r="M1412"/>
      <c r="N1412" s="3"/>
      <c r="O1412" s="3"/>
    </row>
    <row r="1413" spans="1:15" x14ac:dyDescent="0.3">
      <c r="A1413">
        <v>14.05</v>
      </c>
      <c r="B1413">
        <v>0.42978618000000002</v>
      </c>
      <c r="C1413">
        <v>-0.13157733999999999</v>
      </c>
      <c r="D1413">
        <v>0.47635342000000003</v>
      </c>
      <c r="E1413">
        <v>-7.6778559999999996E-2</v>
      </c>
      <c r="F1413">
        <v>0.53673826000000002</v>
      </c>
      <c r="G1413">
        <v>-7.2700630000000002E-2</v>
      </c>
      <c r="H1413">
        <v>0.59248898999999999</v>
      </c>
      <c r="I1413">
        <v>-9.3774620000000003E-2</v>
      </c>
      <c r="M1413"/>
      <c r="N1413" s="3"/>
      <c r="O1413" s="3"/>
    </row>
    <row r="1414" spans="1:15" x14ac:dyDescent="0.3">
      <c r="A1414">
        <v>14.06</v>
      </c>
      <c r="B1414">
        <v>0.42865575</v>
      </c>
      <c r="C1414">
        <v>-0.12355592999999999</v>
      </c>
      <c r="D1414">
        <v>0.47517716999999998</v>
      </c>
      <c r="E1414">
        <v>-6.9398329999999994E-2</v>
      </c>
      <c r="F1414">
        <v>0.53561245000000002</v>
      </c>
      <c r="G1414">
        <v>-9.5591540000000003E-2</v>
      </c>
      <c r="H1414">
        <v>0.59149947000000003</v>
      </c>
      <c r="I1414">
        <v>-9.5669190000000001E-2</v>
      </c>
      <c r="M1414"/>
      <c r="N1414" s="3"/>
      <c r="O1414" s="3"/>
    </row>
    <row r="1415" spans="1:15" x14ac:dyDescent="0.3">
      <c r="A1415">
        <v>14.07</v>
      </c>
      <c r="B1415">
        <v>0.42734443</v>
      </c>
      <c r="C1415">
        <v>-8.0850130000000006E-2</v>
      </c>
      <c r="D1415">
        <v>0.47386945000000003</v>
      </c>
      <c r="E1415">
        <v>-7.3967229999999995E-2</v>
      </c>
      <c r="F1415">
        <v>0.53433790000000003</v>
      </c>
      <c r="G1415">
        <v>-7.6589260000000006E-2</v>
      </c>
      <c r="H1415">
        <v>0.59035623999999998</v>
      </c>
      <c r="I1415">
        <v>-6.8831870000000003E-2</v>
      </c>
      <c r="M1415"/>
      <c r="N1415" s="3"/>
      <c r="O1415" s="3"/>
    </row>
    <row r="1416" spans="1:15" x14ac:dyDescent="0.3">
      <c r="A1416">
        <v>14.08</v>
      </c>
      <c r="B1416">
        <v>0.42587764</v>
      </c>
      <c r="C1416">
        <v>-2.0212020000000001E-2</v>
      </c>
      <c r="D1416">
        <v>0.47241416000000003</v>
      </c>
      <c r="E1416">
        <v>-4.9629300000000001E-2</v>
      </c>
      <c r="F1416">
        <v>0.53291306000000005</v>
      </c>
      <c r="G1416">
        <v>-2.5087999999999999E-2</v>
      </c>
      <c r="H1416">
        <v>0.58906725999999998</v>
      </c>
      <c r="I1416">
        <v>-4.2645059999999999E-2</v>
      </c>
      <c r="M1416"/>
      <c r="N1416" s="3"/>
      <c r="O1416" s="3"/>
    </row>
    <row r="1417" spans="1:15" x14ac:dyDescent="0.3">
      <c r="A1417">
        <v>14.09</v>
      </c>
      <c r="B1417">
        <v>0.42430558000000002</v>
      </c>
      <c r="C1417">
        <v>2.8522869999999999E-2</v>
      </c>
      <c r="D1417">
        <v>0.47082753999999999</v>
      </c>
      <c r="E1417">
        <v>-7.1578400000000004E-3</v>
      </c>
      <c r="F1417">
        <v>0.53137924999999997</v>
      </c>
      <c r="G1417">
        <v>2.687231E-2</v>
      </c>
      <c r="H1417">
        <v>0.58765250999999996</v>
      </c>
      <c r="I1417">
        <v>-1.2646940000000001E-2</v>
      </c>
      <c r="M1417"/>
      <c r="N1417" s="3"/>
      <c r="O1417" s="3"/>
    </row>
    <row r="1418" spans="1:15" x14ac:dyDescent="0.3">
      <c r="A1418">
        <v>14.1</v>
      </c>
      <c r="B1418">
        <v>0.42269854000000001</v>
      </c>
      <c r="C1418">
        <v>6.8089609999999995E-2</v>
      </c>
      <c r="D1418">
        <v>0.46917336999999998</v>
      </c>
      <c r="E1418">
        <v>4.9682549999999999E-2</v>
      </c>
      <c r="F1418">
        <v>0.52980848999999997</v>
      </c>
      <c r="G1418">
        <v>6.891622E-2</v>
      </c>
      <c r="H1418">
        <v>0.58616378000000002</v>
      </c>
      <c r="I1418">
        <v>2.7990250000000001E-2</v>
      </c>
      <c r="M1418"/>
      <c r="N1418" s="3"/>
      <c r="O1418" s="3"/>
    </row>
    <row r="1419" spans="1:15" x14ac:dyDescent="0.3">
      <c r="A1419">
        <v>14.11</v>
      </c>
      <c r="B1419">
        <v>0.42112270000000002</v>
      </c>
      <c r="C1419">
        <v>0.10404215999999999</v>
      </c>
      <c r="D1419">
        <v>0.46753278999999998</v>
      </c>
      <c r="E1419">
        <v>0.11091771</v>
      </c>
      <c r="F1419">
        <v>0.52827089000000005</v>
      </c>
      <c r="G1419">
        <v>0.11793069</v>
      </c>
      <c r="H1419">
        <v>0.58466755999999998</v>
      </c>
      <c r="I1419">
        <v>7.4156340000000001E-2</v>
      </c>
      <c r="M1419"/>
      <c r="N1419" s="3"/>
      <c r="O1419" s="3"/>
    </row>
    <row r="1420" spans="1:15" x14ac:dyDescent="0.3">
      <c r="A1420">
        <v>14.12</v>
      </c>
      <c r="B1420">
        <v>0.41964965999999998</v>
      </c>
      <c r="C1420">
        <v>0.12525251000000001</v>
      </c>
      <c r="D1420">
        <v>0.46600114999999998</v>
      </c>
      <c r="E1420">
        <v>0.14983403000000001</v>
      </c>
      <c r="F1420">
        <v>0.52684989000000004</v>
      </c>
      <c r="G1420">
        <v>0.15300667000000001</v>
      </c>
      <c r="H1420">
        <v>0.58324483000000005</v>
      </c>
      <c r="I1420">
        <v>0.10492287</v>
      </c>
      <c r="M1420"/>
      <c r="N1420" s="3"/>
      <c r="O1420" s="3"/>
    </row>
    <row r="1421" spans="1:15" x14ac:dyDescent="0.3">
      <c r="A1421">
        <v>14.13</v>
      </c>
      <c r="B1421">
        <v>0.41836909</v>
      </c>
      <c r="C1421">
        <v>0.14086728000000001</v>
      </c>
      <c r="D1421">
        <v>0.46468321000000001</v>
      </c>
      <c r="E1421">
        <v>0.15464607999999999</v>
      </c>
      <c r="F1421">
        <v>0.52564573999999997</v>
      </c>
      <c r="G1421">
        <v>0.15345474000000001</v>
      </c>
      <c r="H1421">
        <v>0.58199338</v>
      </c>
      <c r="I1421">
        <v>0.12033146</v>
      </c>
      <c r="M1421"/>
      <c r="N1421" s="3"/>
      <c r="O1421" s="3"/>
    </row>
    <row r="1422" spans="1:15" x14ac:dyDescent="0.3">
      <c r="A1422">
        <v>14.14</v>
      </c>
      <c r="B1422">
        <v>0.41736814</v>
      </c>
      <c r="C1422">
        <v>0.14149213999999999</v>
      </c>
      <c r="D1422">
        <v>0.46365905000000002</v>
      </c>
      <c r="E1422">
        <v>0.14435237000000001</v>
      </c>
      <c r="F1422">
        <v>0.52473415999999995</v>
      </c>
      <c r="G1422">
        <v>0.13872614</v>
      </c>
      <c r="H1422">
        <v>0.58100297999999995</v>
      </c>
      <c r="I1422">
        <v>0.13003440999999999</v>
      </c>
      <c r="M1422"/>
      <c r="N1422" s="3"/>
      <c r="O1422" s="3"/>
    </row>
    <row r="1423" spans="1:15" x14ac:dyDescent="0.3">
      <c r="A1423">
        <v>14.15</v>
      </c>
      <c r="B1423">
        <v>0.41669007000000002</v>
      </c>
      <c r="C1423">
        <v>0.14183345999999999</v>
      </c>
      <c r="D1423">
        <v>0.46296008</v>
      </c>
      <c r="E1423">
        <v>0.12625708999999999</v>
      </c>
      <c r="F1423">
        <v>0.52414256000000004</v>
      </c>
      <c r="G1423">
        <v>0.12081338</v>
      </c>
      <c r="H1423">
        <v>0.58032329000000005</v>
      </c>
      <c r="I1423">
        <v>0.13008648</v>
      </c>
      <c r="M1423"/>
      <c r="N1423" s="3"/>
      <c r="O1423" s="3"/>
    </row>
    <row r="1424" spans="1:15" x14ac:dyDescent="0.3">
      <c r="A1424">
        <v>14.16</v>
      </c>
      <c r="B1424">
        <v>0.41633123</v>
      </c>
      <c r="C1424">
        <v>0.12714381</v>
      </c>
      <c r="D1424">
        <v>0.46256636000000001</v>
      </c>
      <c r="E1424">
        <v>0.10012422</v>
      </c>
      <c r="F1424">
        <v>0.52385006000000001</v>
      </c>
      <c r="G1424">
        <v>8.9506639999999998E-2</v>
      </c>
      <c r="H1424">
        <v>0.57995240999999997</v>
      </c>
      <c r="I1424">
        <v>0.12084138</v>
      </c>
      <c r="M1424"/>
      <c r="N1424" s="3"/>
      <c r="O1424" s="3"/>
    </row>
    <row r="1425" spans="1:15" x14ac:dyDescent="0.3">
      <c r="A1425">
        <v>14.17</v>
      </c>
      <c r="B1425">
        <v>0.41628678000000002</v>
      </c>
      <c r="C1425">
        <v>0.10276929</v>
      </c>
      <c r="D1425">
        <v>0.46246088000000002</v>
      </c>
      <c r="E1425">
        <v>6.7056190000000002E-2</v>
      </c>
      <c r="F1425">
        <v>0.52383555999999998</v>
      </c>
      <c r="G1425">
        <v>5.6144060000000003E-2</v>
      </c>
      <c r="H1425">
        <v>0.57988819000000003</v>
      </c>
      <c r="I1425">
        <v>8.8192119999999999E-2</v>
      </c>
      <c r="M1425"/>
      <c r="N1425" s="3"/>
      <c r="O1425" s="3"/>
    </row>
    <row r="1426" spans="1:15" x14ac:dyDescent="0.3">
      <c r="A1426">
        <v>14.18</v>
      </c>
      <c r="B1426">
        <v>0.41653763999999999</v>
      </c>
      <c r="C1426">
        <v>6.3662049999999998E-2</v>
      </c>
      <c r="D1426">
        <v>0.46261679</v>
      </c>
      <c r="E1426">
        <v>3.3614520000000002E-2</v>
      </c>
      <c r="F1426">
        <v>0.52407358000000004</v>
      </c>
      <c r="G1426">
        <v>3.5424070000000002E-2</v>
      </c>
      <c r="H1426">
        <v>0.58010706000000001</v>
      </c>
      <c r="I1426">
        <v>5.632856E-2</v>
      </c>
      <c r="M1426"/>
      <c r="N1426" s="3"/>
      <c r="O1426" s="3"/>
    </row>
    <row r="1427" spans="1:15" x14ac:dyDescent="0.3">
      <c r="A1427">
        <v>14.19</v>
      </c>
      <c r="B1427">
        <v>0.41699831999999998</v>
      </c>
      <c r="C1427">
        <v>4.7902880000000002E-2</v>
      </c>
      <c r="D1427">
        <v>0.46295280999999999</v>
      </c>
      <c r="E1427">
        <v>2.8510500000000001E-2</v>
      </c>
      <c r="F1427">
        <v>0.52449042000000001</v>
      </c>
      <c r="G1427">
        <v>1.9803850000000001E-2</v>
      </c>
      <c r="H1427">
        <v>0.58052718999999997</v>
      </c>
      <c r="I1427">
        <v>4.1201700000000001E-2</v>
      </c>
      <c r="M1427"/>
      <c r="N1427" s="3"/>
      <c r="O1427" s="3"/>
    </row>
    <row r="1428" spans="1:15" x14ac:dyDescent="0.3">
      <c r="A1428">
        <v>14.2</v>
      </c>
      <c r="B1428">
        <v>0.41755472999999999</v>
      </c>
      <c r="C1428">
        <v>4.6241619999999997E-2</v>
      </c>
      <c r="D1428">
        <v>0.46336567000000001</v>
      </c>
      <c r="E1428">
        <v>3.9100849999999999E-2</v>
      </c>
      <c r="F1428">
        <v>0.52497665000000004</v>
      </c>
      <c r="G1428">
        <v>2.988325E-2</v>
      </c>
      <c r="H1428">
        <v>0.58103647000000003</v>
      </c>
      <c r="I1428">
        <v>4.1094890000000002E-2</v>
      </c>
      <c r="M1428"/>
      <c r="N1428" s="3"/>
      <c r="O1428" s="3"/>
    </row>
    <row r="1429" spans="1:15" x14ac:dyDescent="0.3">
      <c r="A1429">
        <v>14.21</v>
      </c>
      <c r="B1429">
        <v>0.41810607</v>
      </c>
      <c r="C1429">
        <v>4.7313569999999999E-2</v>
      </c>
      <c r="D1429">
        <v>0.46376621000000001</v>
      </c>
      <c r="E1429">
        <v>5.2109870000000003E-2</v>
      </c>
      <c r="F1429">
        <v>0.52544170999999995</v>
      </c>
      <c r="G1429">
        <v>4.5219090000000003E-2</v>
      </c>
      <c r="H1429">
        <v>0.58153467999999997</v>
      </c>
      <c r="I1429">
        <v>4.18158E-2</v>
      </c>
      <c r="M1429"/>
      <c r="N1429" s="3"/>
      <c r="O1429" s="3"/>
    </row>
    <row r="1430" spans="1:15" x14ac:dyDescent="0.3">
      <c r="A1430">
        <v>14.22</v>
      </c>
      <c r="B1430">
        <v>0.41859849999999998</v>
      </c>
      <c r="C1430">
        <v>4.5445800000000001E-2</v>
      </c>
      <c r="D1430">
        <v>0.46411229999999998</v>
      </c>
      <c r="E1430">
        <v>6.0461590000000003E-2</v>
      </c>
      <c r="F1430">
        <v>0.52584558999999997</v>
      </c>
      <c r="G1430">
        <v>5.5846350000000003E-2</v>
      </c>
      <c r="H1430">
        <v>0.58196935000000005</v>
      </c>
      <c r="I1430">
        <v>4.6749939999999997E-2</v>
      </c>
      <c r="M1430"/>
      <c r="N1430" s="3"/>
      <c r="O1430" s="3"/>
    </row>
    <row r="1431" spans="1:15" x14ac:dyDescent="0.3">
      <c r="A1431">
        <v>14.23</v>
      </c>
      <c r="B1431">
        <v>0.41902774999999998</v>
      </c>
      <c r="C1431">
        <v>4.4953430000000003E-2</v>
      </c>
      <c r="D1431">
        <v>0.46440896999999998</v>
      </c>
      <c r="E1431">
        <v>6.0901080000000003E-2</v>
      </c>
      <c r="F1431">
        <v>0.52619543000000002</v>
      </c>
      <c r="G1431">
        <v>5.6117710000000001E-2</v>
      </c>
      <c r="H1431">
        <v>0.58234140000000001</v>
      </c>
      <c r="I1431">
        <v>4.5062209999999998E-2</v>
      </c>
      <c r="M1431"/>
      <c r="N1431" s="3"/>
      <c r="O1431" s="3"/>
    </row>
    <row r="1432" spans="1:15" x14ac:dyDescent="0.3">
      <c r="A1432">
        <v>14.24</v>
      </c>
      <c r="B1432">
        <v>0.41943519000000001</v>
      </c>
      <c r="C1432">
        <v>4.2089910000000001E-2</v>
      </c>
      <c r="D1432">
        <v>0.46469943000000002</v>
      </c>
      <c r="E1432">
        <v>5.6726470000000001E-2</v>
      </c>
      <c r="F1432">
        <v>0.52653426000000003</v>
      </c>
      <c r="G1432">
        <v>5.054343E-2</v>
      </c>
      <c r="H1432">
        <v>0.58269172000000002</v>
      </c>
      <c r="I1432">
        <v>3.8979979999999997E-2</v>
      </c>
      <c r="M1432"/>
      <c r="N1432" s="3"/>
      <c r="O1432" s="3"/>
    </row>
    <row r="1433" spans="1:15" x14ac:dyDescent="0.3">
      <c r="A1433">
        <v>14.25</v>
      </c>
      <c r="B1433">
        <v>0.41990319999999998</v>
      </c>
      <c r="C1433">
        <v>4.1554090000000002E-2</v>
      </c>
      <c r="D1433">
        <v>0.46506473999999998</v>
      </c>
      <c r="E1433">
        <v>5.3946399999999999E-2</v>
      </c>
      <c r="F1433">
        <v>0.52694183000000006</v>
      </c>
      <c r="G1433">
        <v>4.5581940000000001E-2</v>
      </c>
      <c r="H1433">
        <v>0.58309957000000001</v>
      </c>
      <c r="I1433">
        <v>3.6086710000000001E-2</v>
      </c>
      <c r="M1433"/>
      <c r="N1433" s="3"/>
      <c r="O1433" s="3"/>
    </row>
    <row r="1434" spans="1:15" x14ac:dyDescent="0.3">
      <c r="A1434">
        <v>14.26</v>
      </c>
      <c r="B1434">
        <v>0.42050659000000001</v>
      </c>
      <c r="C1434">
        <v>4.329384E-2</v>
      </c>
      <c r="D1434">
        <v>0.46557798</v>
      </c>
      <c r="E1434">
        <v>5.6980700000000002E-2</v>
      </c>
      <c r="F1434">
        <v>0.52748866000000005</v>
      </c>
      <c r="G1434">
        <v>4.0987870000000003E-2</v>
      </c>
      <c r="H1434">
        <v>0.58363611000000004</v>
      </c>
      <c r="I1434">
        <v>2.9417599999999999E-2</v>
      </c>
      <c r="M1434"/>
      <c r="N1434" s="3"/>
      <c r="O1434" s="3"/>
    </row>
    <row r="1435" spans="1:15" x14ac:dyDescent="0.3">
      <c r="A1435">
        <v>14.27</v>
      </c>
      <c r="B1435">
        <v>0.42126988999999998</v>
      </c>
      <c r="C1435">
        <v>2.6516189999999999E-2</v>
      </c>
      <c r="D1435">
        <v>0.46626550999999999</v>
      </c>
      <c r="E1435">
        <v>4.839939E-2</v>
      </c>
      <c r="F1435">
        <v>0.52819408999999995</v>
      </c>
      <c r="G1435">
        <v>2.5429199999999999E-2</v>
      </c>
      <c r="H1435">
        <v>0.58432136999999995</v>
      </c>
      <c r="I1435">
        <v>2.3919010000000001E-2</v>
      </c>
      <c r="M1435"/>
      <c r="N1435" s="3"/>
      <c r="O1435" s="3"/>
    </row>
    <row r="1436" spans="1:15" x14ac:dyDescent="0.3">
      <c r="A1436">
        <v>14.28</v>
      </c>
      <c r="B1436">
        <v>0.42216847000000002</v>
      </c>
      <c r="C1436">
        <v>8.0009399999999998E-3</v>
      </c>
      <c r="D1436">
        <v>0.46710950000000001</v>
      </c>
      <c r="E1436">
        <v>1.2337320000000001E-2</v>
      </c>
      <c r="F1436">
        <v>0.52903365000000002</v>
      </c>
      <c r="G1436">
        <v>9.2791599999999998E-3</v>
      </c>
      <c r="H1436">
        <v>0.58513932000000002</v>
      </c>
      <c r="I1436">
        <v>9.7988599999999995E-3</v>
      </c>
      <c r="M1436"/>
      <c r="N1436" s="3"/>
      <c r="O1436" s="3"/>
    </row>
    <row r="1437" spans="1:15" x14ac:dyDescent="0.3">
      <c r="A1437">
        <v>14.29</v>
      </c>
      <c r="B1437">
        <v>0.42316404000000002</v>
      </c>
      <c r="C1437">
        <v>-8.1776599999999998E-3</v>
      </c>
      <c r="D1437">
        <v>0.46802906</v>
      </c>
      <c r="E1437">
        <v>-5.3020329999999997E-2</v>
      </c>
      <c r="F1437">
        <v>0.5299391</v>
      </c>
      <c r="G1437">
        <v>-9.1813530000000004E-2</v>
      </c>
      <c r="H1437">
        <v>0.58602905000000005</v>
      </c>
      <c r="I1437">
        <v>-4.5083520000000002E-2</v>
      </c>
      <c r="M1437"/>
      <c r="N1437" s="3"/>
      <c r="O1437" s="3"/>
    </row>
    <row r="1438" spans="1:15" x14ac:dyDescent="0.3">
      <c r="A1438">
        <v>14.3</v>
      </c>
      <c r="B1438">
        <v>0.42416946</v>
      </c>
      <c r="C1438">
        <v>-6.4555600000000005E-2</v>
      </c>
      <c r="D1438">
        <v>0.46895745999999999</v>
      </c>
      <c r="E1438">
        <v>1.8965E-3</v>
      </c>
      <c r="F1438">
        <v>0.53082525000000003</v>
      </c>
      <c r="G1438">
        <v>-1.341501E-2</v>
      </c>
      <c r="H1438">
        <v>0.58693472000000002</v>
      </c>
      <c r="I1438">
        <v>7.1285999999999995E-4</v>
      </c>
      <c r="M1438"/>
      <c r="N1438" s="3"/>
      <c r="O1438" s="3"/>
    </row>
    <row r="1439" spans="1:15" x14ac:dyDescent="0.3">
      <c r="A1439">
        <v>14.31</v>
      </c>
      <c r="B1439">
        <v>0.42512894000000001</v>
      </c>
      <c r="C1439">
        <v>8.5880399999999999E-3</v>
      </c>
      <c r="D1439">
        <v>0.46990612999999998</v>
      </c>
      <c r="E1439">
        <v>2.8438149999999999E-2</v>
      </c>
      <c r="F1439">
        <v>0.53171986999999998</v>
      </c>
      <c r="G1439">
        <v>3.9906369999999997E-2</v>
      </c>
      <c r="H1439">
        <v>0.58786165000000001</v>
      </c>
      <c r="I1439">
        <v>3.816804E-2</v>
      </c>
      <c r="M1439"/>
      <c r="N1439" s="3"/>
      <c r="O1439" s="3"/>
    </row>
    <row r="1440" spans="1:15" x14ac:dyDescent="0.3">
      <c r="A1440">
        <v>14.32</v>
      </c>
      <c r="B1440">
        <v>0.42609281999999998</v>
      </c>
      <c r="C1440">
        <v>4.7397839999999997E-2</v>
      </c>
      <c r="D1440">
        <v>0.47087755999999997</v>
      </c>
      <c r="E1440">
        <v>3.5226239999999999E-2</v>
      </c>
      <c r="F1440">
        <v>0.53264597999999996</v>
      </c>
      <c r="G1440">
        <v>5.5072900000000001E-2</v>
      </c>
      <c r="H1440">
        <v>0.58882069999999997</v>
      </c>
      <c r="I1440">
        <v>5.666231E-2</v>
      </c>
      <c r="M1440"/>
      <c r="N1440" s="3"/>
      <c r="O1440" s="3"/>
    </row>
    <row r="1441" spans="1:15" x14ac:dyDescent="0.3">
      <c r="A1441">
        <v>14.33</v>
      </c>
      <c r="B1441">
        <v>0.42709424000000001</v>
      </c>
      <c r="C1441">
        <v>8.4732499999999999E-3</v>
      </c>
      <c r="D1441">
        <v>0.47187582</v>
      </c>
      <c r="E1441">
        <v>1.1753980000000001E-2</v>
      </c>
      <c r="F1441">
        <v>0.53362242999999998</v>
      </c>
      <c r="G1441">
        <v>5.091677E-2</v>
      </c>
      <c r="H1441">
        <v>0.58982581999999995</v>
      </c>
      <c r="I1441">
        <v>3.1361149999999997E-2</v>
      </c>
      <c r="M1441"/>
      <c r="N1441" s="3"/>
      <c r="O1441" s="3"/>
    </row>
    <row r="1442" spans="1:15" x14ac:dyDescent="0.3">
      <c r="A1442">
        <v>14.34</v>
      </c>
      <c r="B1442">
        <v>0.42811020999999999</v>
      </c>
      <c r="C1442">
        <v>-9.6928599999999993E-3</v>
      </c>
      <c r="D1442">
        <v>0.47288611000000003</v>
      </c>
      <c r="E1442">
        <v>-2.5510400000000001E-3</v>
      </c>
      <c r="F1442">
        <v>0.53464403000000005</v>
      </c>
      <c r="G1442">
        <v>4.8222100000000004E-3</v>
      </c>
      <c r="H1442">
        <v>0.59086227999999996</v>
      </c>
      <c r="I1442">
        <v>9.7958300000000002E-3</v>
      </c>
      <c r="M1442"/>
      <c r="N1442" s="3"/>
      <c r="O1442" s="3"/>
    </row>
    <row r="1443" spans="1:15" x14ac:dyDescent="0.3">
      <c r="A1443">
        <v>14.35</v>
      </c>
      <c r="B1443">
        <v>0.42909354999999999</v>
      </c>
      <c r="C1443">
        <v>-9.7142600000000006E-3</v>
      </c>
      <c r="D1443">
        <v>0.47387003999999999</v>
      </c>
      <c r="E1443">
        <v>-1.2791230000000001E-2</v>
      </c>
      <c r="F1443">
        <v>0.53564948999999995</v>
      </c>
      <c r="G1443">
        <v>-1.1953409999999999E-2</v>
      </c>
      <c r="H1443">
        <v>0.59188388999999997</v>
      </c>
      <c r="I1443">
        <v>-9.0923800000000006E-3</v>
      </c>
      <c r="M1443"/>
      <c r="N1443" s="3"/>
      <c r="O1443" s="3"/>
    </row>
    <row r="1444" spans="1:15" x14ac:dyDescent="0.3">
      <c r="A1444">
        <v>14.36</v>
      </c>
      <c r="B1444">
        <v>0.42997477000000001</v>
      </c>
      <c r="C1444">
        <v>-1.3368079999999999E-2</v>
      </c>
      <c r="D1444">
        <v>0.47474925000000001</v>
      </c>
      <c r="E1444">
        <v>-2.4357589999999998E-2</v>
      </c>
      <c r="F1444">
        <v>0.53655145000000004</v>
      </c>
      <c r="G1444">
        <v>-2.3456310000000001E-2</v>
      </c>
      <c r="H1444">
        <v>0.59280449999999996</v>
      </c>
      <c r="I1444">
        <v>-2.8284810000000001E-2</v>
      </c>
      <c r="M1444"/>
      <c r="N1444" s="3"/>
      <c r="O1444" s="3"/>
    </row>
    <row r="1445" spans="1:15" x14ac:dyDescent="0.3">
      <c r="A1445">
        <v>14.37</v>
      </c>
      <c r="B1445">
        <v>0.43067420000000001</v>
      </c>
      <c r="C1445">
        <v>-2.1054389999999999E-2</v>
      </c>
      <c r="D1445">
        <v>0.47543649999999998</v>
      </c>
      <c r="E1445">
        <v>-3.3299759999999998E-2</v>
      </c>
      <c r="F1445">
        <v>0.53726185999999998</v>
      </c>
      <c r="G1445">
        <v>-3.7272130000000001E-2</v>
      </c>
      <c r="H1445">
        <v>0.59352970000000005</v>
      </c>
      <c r="I1445">
        <v>-4.0952179999999998E-2</v>
      </c>
      <c r="M1445"/>
      <c r="N1445" s="3"/>
      <c r="O1445" s="3"/>
    </row>
    <row r="1446" spans="1:15" x14ac:dyDescent="0.3">
      <c r="A1446">
        <v>14.38</v>
      </c>
      <c r="B1446">
        <v>0.43112175000000003</v>
      </c>
      <c r="C1446">
        <v>-2.772662E-2</v>
      </c>
      <c r="D1446">
        <v>0.47585642</v>
      </c>
      <c r="E1446">
        <v>-0.13054219</v>
      </c>
      <c r="F1446">
        <v>0.53770161999999999</v>
      </c>
      <c r="G1446">
        <v>-0.12954598000000001</v>
      </c>
      <c r="H1446">
        <v>0.59398413000000005</v>
      </c>
      <c r="I1446">
        <v>-4.3621420000000001E-2</v>
      </c>
      <c r="M1446"/>
      <c r="N1446" s="3"/>
      <c r="O1446" s="3"/>
    </row>
    <row r="1447" spans="1:15" x14ac:dyDescent="0.3">
      <c r="A1447">
        <v>14.39</v>
      </c>
      <c r="B1447">
        <v>0.43129392999999999</v>
      </c>
      <c r="C1447">
        <v>-3.5800470000000001E-2</v>
      </c>
      <c r="D1447">
        <v>0.47593762000000001</v>
      </c>
      <c r="E1447">
        <v>-6.8969260000000004E-2</v>
      </c>
      <c r="F1447">
        <v>0.53780015999999997</v>
      </c>
      <c r="G1447">
        <v>-7.4559860000000006E-2</v>
      </c>
      <c r="H1447">
        <v>0.59412507000000003</v>
      </c>
      <c r="I1447">
        <v>-5.5827799999999997E-2</v>
      </c>
      <c r="M1447"/>
      <c r="N1447" s="3"/>
      <c r="O1447" s="3"/>
    </row>
    <row r="1448" spans="1:15" x14ac:dyDescent="0.3">
      <c r="A1448">
        <v>14.4</v>
      </c>
      <c r="B1448">
        <v>0.43125554999999999</v>
      </c>
      <c r="C1448">
        <v>-4.7337039999999997E-2</v>
      </c>
      <c r="D1448">
        <v>0.47577328000000002</v>
      </c>
      <c r="E1448">
        <v>-3.6687740000000003E-2</v>
      </c>
      <c r="F1448">
        <v>0.53764692000000003</v>
      </c>
      <c r="G1448">
        <v>-4.4645410000000003E-2</v>
      </c>
      <c r="H1448">
        <v>0.59402747</v>
      </c>
      <c r="I1448">
        <v>-2.964574E-2</v>
      </c>
      <c r="M1448"/>
      <c r="N1448" s="3"/>
      <c r="O1448" s="3"/>
    </row>
    <row r="1449" spans="1:15" x14ac:dyDescent="0.3">
      <c r="A1449">
        <v>14.41</v>
      </c>
      <c r="B1449">
        <v>0.43111157999999999</v>
      </c>
      <c r="C1449">
        <v>-6.3965889999999997E-2</v>
      </c>
      <c r="D1449">
        <v>0.47551179999999998</v>
      </c>
      <c r="E1449">
        <v>-2.51931E-2</v>
      </c>
      <c r="F1449">
        <v>0.53738996000000006</v>
      </c>
      <c r="G1449">
        <v>-2.3546669999999999E-2</v>
      </c>
      <c r="H1449">
        <v>0.59384289000000001</v>
      </c>
      <c r="I1449">
        <v>-2.1917900000000001E-2</v>
      </c>
      <c r="M1449"/>
      <c r="N1449" s="3"/>
      <c r="O1449" s="3"/>
    </row>
    <row r="1450" spans="1:15" x14ac:dyDescent="0.3">
      <c r="A1450">
        <v>14.42</v>
      </c>
      <c r="B1450">
        <v>0.43093020999999998</v>
      </c>
      <c r="C1450">
        <v>-7.8743060000000004E-2</v>
      </c>
      <c r="D1450">
        <v>0.47525008000000002</v>
      </c>
      <c r="E1450">
        <v>-3.9615770000000002E-2</v>
      </c>
      <c r="F1450">
        <v>0.53713376000000002</v>
      </c>
      <c r="G1450">
        <v>-1.9535810000000001E-2</v>
      </c>
      <c r="H1450">
        <v>0.59365900000000005</v>
      </c>
      <c r="I1450">
        <v>-5.3001819999999998E-2</v>
      </c>
      <c r="M1450"/>
      <c r="N1450" s="3"/>
      <c r="O1450" s="3"/>
    </row>
    <row r="1451" spans="1:15" x14ac:dyDescent="0.3">
      <c r="A1451">
        <v>14.43</v>
      </c>
      <c r="B1451">
        <v>0.43071616000000001</v>
      </c>
      <c r="C1451">
        <v>-7.8578529999999994E-2</v>
      </c>
      <c r="D1451">
        <v>0.47499233000000002</v>
      </c>
      <c r="E1451">
        <v>-6.3275310000000001E-2</v>
      </c>
      <c r="F1451">
        <v>0.53689023000000002</v>
      </c>
      <c r="G1451">
        <v>-6.4387319999999998E-2</v>
      </c>
      <c r="H1451">
        <v>0.59346741000000003</v>
      </c>
      <c r="I1451">
        <v>-6.9775740000000003E-2</v>
      </c>
      <c r="M1451"/>
      <c r="N1451" s="3"/>
      <c r="O1451" s="3"/>
    </row>
    <row r="1452" spans="1:15" x14ac:dyDescent="0.3">
      <c r="A1452">
        <v>14.44</v>
      </c>
      <c r="B1452">
        <v>0.43044081000000001</v>
      </c>
      <c r="C1452">
        <v>-5.4018440000000001E-2</v>
      </c>
      <c r="D1452">
        <v>0.47468909999999997</v>
      </c>
      <c r="E1452">
        <v>-5.25908E-2</v>
      </c>
      <c r="F1452">
        <v>0.53660213000000001</v>
      </c>
      <c r="G1452">
        <v>-5.1127140000000001E-2</v>
      </c>
      <c r="H1452">
        <v>0.59322359000000002</v>
      </c>
      <c r="I1452">
        <v>-6.101504E-2</v>
      </c>
      <c r="M1452"/>
      <c r="N1452" s="3"/>
      <c r="O1452" s="3"/>
    </row>
    <row r="1453" spans="1:15" x14ac:dyDescent="0.3">
      <c r="A1453">
        <v>14.45</v>
      </c>
      <c r="B1453">
        <v>0.43008547000000003</v>
      </c>
      <c r="C1453">
        <v>-2.1534379999999999E-2</v>
      </c>
      <c r="D1453">
        <v>0.47430749999999999</v>
      </c>
      <c r="E1453">
        <v>-3.4064749999999998E-2</v>
      </c>
      <c r="F1453">
        <v>0.53623622999999998</v>
      </c>
      <c r="G1453">
        <v>-3.3209450000000001E-2</v>
      </c>
      <c r="H1453">
        <v>0.59289312000000005</v>
      </c>
      <c r="I1453">
        <v>-4.2788519999999997E-2</v>
      </c>
      <c r="M1453"/>
      <c r="N1453" s="3"/>
      <c r="O1453" s="3"/>
    </row>
    <row r="1454" spans="1:15" x14ac:dyDescent="0.3">
      <c r="A1454">
        <v>14.46</v>
      </c>
      <c r="B1454">
        <v>0.42963820000000003</v>
      </c>
      <c r="C1454">
        <v>1.9175500000000001E-3</v>
      </c>
      <c r="D1454">
        <v>0.47382348000000002</v>
      </c>
      <c r="E1454">
        <v>-7.8970700000000008E-3</v>
      </c>
      <c r="F1454">
        <v>0.53576829000000004</v>
      </c>
      <c r="G1454">
        <v>-1.1097630000000001E-2</v>
      </c>
      <c r="H1454">
        <v>0.59245152000000001</v>
      </c>
      <c r="I1454">
        <v>-1.7041460000000001E-2</v>
      </c>
      <c r="M1454"/>
      <c r="N1454" s="3"/>
      <c r="O1454" s="3"/>
    </row>
    <row r="1455" spans="1:15" x14ac:dyDescent="0.3">
      <c r="A1455">
        <v>14.47</v>
      </c>
      <c r="B1455">
        <v>0.42910356999999999</v>
      </c>
      <c r="C1455">
        <v>2.429839E-2</v>
      </c>
      <c r="D1455">
        <v>0.47324245999999998</v>
      </c>
      <c r="E1455">
        <v>1.885185E-2</v>
      </c>
      <c r="F1455">
        <v>0.53520095000000001</v>
      </c>
      <c r="G1455">
        <v>1.833568E-2</v>
      </c>
      <c r="H1455">
        <v>0.59190416000000001</v>
      </c>
      <c r="I1455">
        <v>1.1750999999999999E-2</v>
      </c>
      <c r="M1455"/>
      <c r="N1455" s="3"/>
      <c r="O1455" s="3"/>
    </row>
    <row r="1456" spans="1:15" x14ac:dyDescent="0.3">
      <c r="A1456">
        <v>14.48</v>
      </c>
      <c r="B1456">
        <v>0.42853085000000002</v>
      </c>
      <c r="C1456">
        <v>4.2450269999999998E-2</v>
      </c>
      <c r="D1456">
        <v>0.47261781000000003</v>
      </c>
      <c r="E1456">
        <v>3.7241740000000002E-2</v>
      </c>
      <c r="F1456">
        <v>0.53458965999999997</v>
      </c>
      <c r="G1456">
        <v>4.3639810000000001E-2</v>
      </c>
      <c r="H1456">
        <v>0.59130667999999997</v>
      </c>
      <c r="I1456">
        <v>3.9483730000000002E-2</v>
      </c>
      <c r="M1456"/>
      <c r="N1456" s="3"/>
      <c r="O1456" s="3"/>
    </row>
    <row r="1457" spans="1:15" x14ac:dyDescent="0.3">
      <c r="A1457">
        <v>14.49</v>
      </c>
      <c r="B1457">
        <v>0.42798994000000001</v>
      </c>
      <c r="C1457">
        <v>5.1511260000000003E-2</v>
      </c>
      <c r="D1457">
        <v>0.47201978999999999</v>
      </c>
      <c r="E1457">
        <v>4.5499980000000002E-2</v>
      </c>
      <c r="F1457">
        <v>0.53401098999999996</v>
      </c>
      <c r="G1457">
        <v>5.6349570000000002E-2</v>
      </c>
      <c r="H1457">
        <v>0.59073819000000005</v>
      </c>
      <c r="I1457">
        <v>5.9894860000000001E-2</v>
      </c>
      <c r="M1457"/>
      <c r="N1457" s="3"/>
      <c r="O1457" s="3"/>
    </row>
    <row r="1458" spans="1:15" x14ac:dyDescent="0.3">
      <c r="A1458">
        <v>14.5</v>
      </c>
      <c r="B1458">
        <v>0.42753445000000001</v>
      </c>
      <c r="C1458">
        <v>5.5623800000000001E-2</v>
      </c>
      <c r="D1458">
        <v>0.47150152000000001</v>
      </c>
      <c r="E1458">
        <v>5.0816779999999999E-2</v>
      </c>
      <c r="F1458">
        <v>0.53352252</v>
      </c>
      <c r="G1458">
        <v>6.3804840000000002E-2</v>
      </c>
      <c r="H1458">
        <v>0.59026327999999995</v>
      </c>
      <c r="I1458">
        <v>7.3782089999999995E-2</v>
      </c>
      <c r="M1458"/>
      <c r="N1458" s="3"/>
      <c r="O1458" s="3"/>
    </row>
    <row r="1459" spans="1:15" x14ac:dyDescent="0.3">
      <c r="A1459">
        <v>14.51</v>
      </c>
      <c r="B1459">
        <v>0.42720240999999998</v>
      </c>
      <c r="C1459">
        <v>5.81548E-2</v>
      </c>
      <c r="D1459">
        <v>0.47110232000000002</v>
      </c>
      <c r="E1459">
        <v>5.721913E-2</v>
      </c>
      <c r="F1459">
        <v>0.53316569999999996</v>
      </c>
      <c r="G1459">
        <v>7.0791160000000006E-2</v>
      </c>
      <c r="H1459">
        <v>0.58992917</v>
      </c>
      <c r="I1459">
        <v>8.0607100000000001E-2</v>
      </c>
      <c r="M1459"/>
      <c r="N1459" s="3"/>
      <c r="O1459" s="3"/>
    </row>
    <row r="1460" spans="1:15" x14ac:dyDescent="0.3">
      <c r="A1460">
        <v>14.52</v>
      </c>
      <c r="B1460">
        <v>0.42701759</v>
      </c>
      <c r="C1460">
        <v>6.1012669999999998E-2</v>
      </c>
      <c r="D1460">
        <v>0.47084953000000002</v>
      </c>
      <c r="E1460">
        <v>6.5338859999999999E-2</v>
      </c>
      <c r="F1460">
        <v>0.53296816999999996</v>
      </c>
      <c r="G1460">
        <v>7.3874040000000002E-2</v>
      </c>
      <c r="H1460">
        <v>0.5897635</v>
      </c>
      <c r="I1460">
        <v>7.8002920000000003E-2</v>
      </c>
      <c r="M1460"/>
      <c r="N1460" s="3"/>
      <c r="O1460" s="3"/>
    </row>
    <row r="1461" spans="1:15" x14ac:dyDescent="0.3">
      <c r="A1461">
        <v>14.53</v>
      </c>
      <c r="B1461">
        <v>0.42698414000000001</v>
      </c>
      <c r="C1461">
        <v>6.3900399999999996E-2</v>
      </c>
      <c r="D1461">
        <v>0.47075236999999998</v>
      </c>
      <c r="E1461">
        <v>7.3001930000000007E-2</v>
      </c>
      <c r="F1461">
        <v>0.53293413999999995</v>
      </c>
      <c r="G1461">
        <v>7.1611869999999994E-2</v>
      </c>
      <c r="H1461">
        <v>0.58976516000000001</v>
      </c>
      <c r="I1461">
        <v>6.7984559999999999E-2</v>
      </c>
      <c r="M1461"/>
      <c r="N1461" s="3"/>
      <c r="O1461" s="3"/>
    </row>
    <row r="1462" spans="1:15" x14ac:dyDescent="0.3">
      <c r="A1462">
        <v>14.54</v>
      </c>
      <c r="B1462">
        <v>0.42710217</v>
      </c>
      <c r="C1462">
        <v>6.233578E-2</v>
      </c>
      <c r="D1462">
        <v>0.47081537000000001</v>
      </c>
      <c r="E1462">
        <v>7.3678770000000005E-2</v>
      </c>
      <c r="F1462">
        <v>0.53305919999999996</v>
      </c>
      <c r="G1462">
        <v>6.4779149999999994E-2</v>
      </c>
      <c r="H1462">
        <v>0.58992285</v>
      </c>
      <c r="I1462">
        <v>5.8473850000000001E-2</v>
      </c>
      <c r="M1462"/>
      <c r="N1462" s="3"/>
      <c r="O1462" s="3"/>
    </row>
    <row r="1463" spans="1:15" x14ac:dyDescent="0.3">
      <c r="A1463">
        <v>14.55</v>
      </c>
      <c r="B1463">
        <v>0.42735910999999999</v>
      </c>
      <c r="C1463">
        <v>5.7363030000000002E-2</v>
      </c>
      <c r="D1463">
        <v>0.47102859000000002</v>
      </c>
      <c r="E1463">
        <v>7.2019180000000002E-2</v>
      </c>
      <c r="F1463">
        <v>0.53332584000000005</v>
      </c>
      <c r="G1463">
        <v>5.777475E-2</v>
      </c>
      <c r="H1463">
        <v>0.59021626999999999</v>
      </c>
      <c r="I1463">
        <v>5.2805810000000002E-2</v>
      </c>
      <c r="M1463"/>
      <c r="N1463" s="3"/>
      <c r="O1463" s="3"/>
    </row>
    <row r="1464" spans="1:15" x14ac:dyDescent="0.3">
      <c r="A1464">
        <v>14.56</v>
      </c>
      <c r="B1464">
        <v>0.42773014999999998</v>
      </c>
      <c r="C1464">
        <v>5.2847949999999998E-2</v>
      </c>
      <c r="D1464">
        <v>0.47136991</v>
      </c>
      <c r="E1464">
        <v>6.6725350000000003E-2</v>
      </c>
      <c r="F1464">
        <v>0.53370711999999998</v>
      </c>
      <c r="G1464">
        <v>5.2407370000000002E-2</v>
      </c>
      <c r="H1464">
        <v>0.59061956000000004</v>
      </c>
      <c r="I1464">
        <v>5.0361379999999997E-2</v>
      </c>
      <c r="M1464"/>
      <c r="N1464" s="3"/>
      <c r="O1464" s="3"/>
    </row>
    <row r="1465" spans="1:15" x14ac:dyDescent="0.3">
      <c r="A1465">
        <v>14.57</v>
      </c>
      <c r="B1465">
        <v>0.42819294000000002</v>
      </c>
      <c r="C1465">
        <v>4.5719429999999998E-2</v>
      </c>
      <c r="D1465">
        <v>0.47181619000000002</v>
      </c>
      <c r="E1465">
        <v>5.4185520000000001E-2</v>
      </c>
      <c r="F1465">
        <v>0.53417941999999996</v>
      </c>
      <c r="G1465">
        <v>4.1150190000000003E-2</v>
      </c>
      <c r="H1465">
        <v>0.59111248000000005</v>
      </c>
      <c r="I1465">
        <v>4.5851099999999999E-2</v>
      </c>
      <c r="M1465"/>
      <c r="N1465" s="3"/>
      <c r="O1465" s="3"/>
    </row>
    <row r="1466" spans="1:15" x14ac:dyDescent="0.3">
      <c r="A1466">
        <v>14.58</v>
      </c>
      <c r="B1466">
        <v>0.42873503000000002</v>
      </c>
      <c r="C1466">
        <v>2.9628129999999999E-2</v>
      </c>
      <c r="D1466">
        <v>0.47235598000000001</v>
      </c>
      <c r="E1466">
        <v>4.9092370000000003E-2</v>
      </c>
      <c r="F1466">
        <v>0.53472635000000002</v>
      </c>
      <c r="G1466">
        <v>1.9053270000000001E-2</v>
      </c>
      <c r="H1466">
        <v>0.59169221000000005</v>
      </c>
      <c r="I1466">
        <v>7.0193099999999994E-2</v>
      </c>
      <c r="M1466"/>
      <c r="N1466" s="3"/>
      <c r="O1466" s="3"/>
    </row>
    <row r="1467" spans="1:15" x14ac:dyDescent="0.3">
      <c r="A1467">
        <v>14.59</v>
      </c>
      <c r="B1467">
        <v>0.42933754000000002</v>
      </c>
      <c r="C1467">
        <v>1.01835E-2</v>
      </c>
      <c r="D1467">
        <v>0.47297017000000002</v>
      </c>
      <c r="E1467">
        <v>-2.3516949999999998E-2</v>
      </c>
      <c r="F1467">
        <v>0.53532336999999997</v>
      </c>
      <c r="G1467">
        <v>-5.9304500000000003E-3</v>
      </c>
      <c r="H1467">
        <v>0.59235325000000005</v>
      </c>
      <c r="I1467">
        <v>-1.0324E-2</v>
      </c>
      <c r="M1467"/>
      <c r="N1467" s="3"/>
      <c r="O1467" s="3"/>
    </row>
    <row r="1468" spans="1:15" x14ac:dyDescent="0.3">
      <c r="A1468">
        <v>14.6</v>
      </c>
      <c r="B1468">
        <v>0.42997270999999998</v>
      </c>
      <c r="C1468">
        <v>-1.067097E-2</v>
      </c>
      <c r="D1468">
        <v>0.47358875</v>
      </c>
      <c r="E1468">
        <v>-3.8533989999999997E-2</v>
      </c>
      <c r="F1468">
        <v>0.53593869999999999</v>
      </c>
      <c r="G1468">
        <v>-1.7602960000000001E-2</v>
      </c>
      <c r="H1468">
        <v>0.59302931000000003</v>
      </c>
      <c r="I1468">
        <v>-3.2811199999999999E-2</v>
      </c>
      <c r="M1468"/>
      <c r="N1468" s="3"/>
      <c r="O1468" s="3"/>
    </row>
    <row r="1469" spans="1:15" x14ac:dyDescent="0.3">
      <c r="A1469">
        <v>14.61</v>
      </c>
      <c r="B1469">
        <v>0.43064042000000002</v>
      </c>
      <c r="C1469">
        <v>-2.5040529999999998E-2</v>
      </c>
      <c r="D1469">
        <v>0.47421297000000001</v>
      </c>
      <c r="E1469">
        <v>-4.3276439999999999E-2</v>
      </c>
      <c r="F1469">
        <v>0.53657986999999996</v>
      </c>
      <c r="G1469">
        <v>-2.419878E-2</v>
      </c>
      <c r="H1469">
        <v>0.59371638999999998</v>
      </c>
      <c r="I1469">
        <v>-4.3450719999999998E-2</v>
      </c>
      <c r="M1469"/>
      <c r="N1469" s="3"/>
      <c r="O1469" s="3"/>
    </row>
    <row r="1470" spans="1:15" x14ac:dyDescent="0.3">
      <c r="A1470">
        <v>14.62</v>
      </c>
      <c r="B1470">
        <v>0.43137057000000001</v>
      </c>
      <c r="C1470">
        <v>-2.4366410000000002E-2</v>
      </c>
      <c r="D1470">
        <v>0.47488202000000002</v>
      </c>
      <c r="E1470">
        <v>-3.06448E-2</v>
      </c>
      <c r="F1470">
        <v>0.53728335000000005</v>
      </c>
      <c r="G1470">
        <v>-2.3862499999999998E-2</v>
      </c>
      <c r="H1470">
        <v>0.59444768999999997</v>
      </c>
      <c r="I1470">
        <v>-4.156079E-2</v>
      </c>
      <c r="M1470"/>
      <c r="N1470" s="3"/>
      <c r="O1470" s="3"/>
    </row>
    <row r="1471" spans="1:15" x14ac:dyDescent="0.3">
      <c r="A1471">
        <v>14.63</v>
      </c>
      <c r="B1471">
        <v>0.43220185</v>
      </c>
      <c r="C1471">
        <v>-1.3574889999999999E-2</v>
      </c>
      <c r="D1471">
        <v>0.47564542999999998</v>
      </c>
      <c r="E1471">
        <v>-1.16396E-2</v>
      </c>
      <c r="F1471">
        <v>0.53808867999999999</v>
      </c>
      <c r="G1471">
        <v>-7.6740799999999998E-3</v>
      </c>
      <c r="H1471">
        <v>0.59526299000000005</v>
      </c>
      <c r="I1471">
        <v>-3.123604E-2</v>
      </c>
      <c r="M1471"/>
      <c r="N1471" s="3"/>
      <c r="O1471" s="3"/>
    </row>
    <row r="1472" spans="1:15" x14ac:dyDescent="0.3">
      <c r="A1472">
        <v>14.64</v>
      </c>
      <c r="B1472">
        <v>0.43314098000000001</v>
      </c>
      <c r="C1472">
        <v>-4.9627300000000003E-3</v>
      </c>
      <c r="D1472">
        <v>0.47651907999999998</v>
      </c>
      <c r="E1472">
        <v>8.2302299999999998E-3</v>
      </c>
      <c r="F1472">
        <v>0.53900753999999995</v>
      </c>
      <c r="G1472">
        <v>4.1705300000000004E-3</v>
      </c>
      <c r="H1472">
        <v>0.59616926999999997</v>
      </c>
      <c r="I1472">
        <v>-1.8531570000000001E-2</v>
      </c>
      <c r="M1472"/>
      <c r="N1472" s="3"/>
      <c r="O1472" s="3"/>
    </row>
    <row r="1473" spans="1:15" x14ac:dyDescent="0.3">
      <c r="A1473">
        <v>14.65</v>
      </c>
      <c r="B1473">
        <v>0.43416863</v>
      </c>
      <c r="C1473">
        <v>-3.3119199999999999E-3</v>
      </c>
      <c r="D1473">
        <v>0.47749374999999999</v>
      </c>
      <c r="E1473">
        <v>1.663179E-2</v>
      </c>
      <c r="F1473">
        <v>0.54002364000000003</v>
      </c>
      <c r="G1473">
        <v>6.3393099999999999E-3</v>
      </c>
      <c r="H1473">
        <v>0.59715112999999997</v>
      </c>
      <c r="I1473">
        <v>-8.8915499999999998E-3</v>
      </c>
      <c r="M1473"/>
      <c r="N1473" s="3"/>
      <c r="O1473" s="3"/>
    </row>
    <row r="1474" spans="1:15" x14ac:dyDescent="0.3">
      <c r="A1474">
        <v>14.66</v>
      </c>
      <c r="B1474">
        <v>0.43527061</v>
      </c>
      <c r="C1474">
        <v>-7.72005E-3</v>
      </c>
      <c r="D1474">
        <v>0.47856186000000001</v>
      </c>
      <c r="E1474">
        <v>1.36697E-2</v>
      </c>
      <c r="F1474">
        <v>0.54112371999999997</v>
      </c>
      <c r="G1474">
        <v>4.4923699999999999E-3</v>
      </c>
      <c r="H1474">
        <v>0.59820192000000005</v>
      </c>
      <c r="I1474">
        <v>-4.7838000000000004E-3</v>
      </c>
      <c r="M1474"/>
      <c r="N1474" s="3"/>
      <c r="O1474" s="3"/>
    </row>
    <row r="1475" spans="1:15" x14ac:dyDescent="0.3">
      <c r="A1475">
        <v>14.67</v>
      </c>
      <c r="B1475">
        <v>0.43644421999999999</v>
      </c>
      <c r="C1475">
        <v>-1.245103E-2</v>
      </c>
      <c r="D1475">
        <v>0.47972207</v>
      </c>
      <c r="E1475">
        <v>4.8588599999999996E-3</v>
      </c>
      <c r="F1475">
        <v>0.54230750999999999</v>
      </c>
      <c r="G1475">
        <v>3.6677200000000002E-3</v>
      </c>
      <c r="H1475">
        <v>0.59932682999999998</v>
      </c>
      <c r="I1475">
        <v>-5.0735399999999996E-3</v>
      </c>
      <c r="M1475"/>
      <c r="N1475" s="3"/>
      <c r="O1475" s="3"/>
    </row>
    <row r="1476" spans="1:15" x14ac:dyDescent="0.3">
      <c r="A1476">
        <v>14.68</v>
      </c>
      <c r="B1476">
        <v>0.43769228999999998</v>
      </c>
      <c r="C1476">
        <v>-2.098763E-2</v>
      </c>
      <c r="D1476">
        <v>0.48097256999999999</v>
      </c>
      <c r="E1476">
        <v>-3.3492679999999997E-2</v>
      </c>
      <c r="F1476">
        <v>0.54358118</v>
      </c>
      <c r="G1476">
        <v>-2.1158100000000001E-3</v>
      </c>
      <c r="H1476">
        <v>0.60053319000000005</v>
      </c>
      <c r="I1476">
        <v>-9.7422199999999994E-3</v>
      </c>
      <c r="M1476"/>
      <c r="N1476" s="3"/>
      <c r="O1476" s="3"/>
    </row>
    <row r="1477" spans="1:15" x14ac:dyDescent="0.3">
      <c r="A1477">
        <v>14.69</v>
      </c>
      <c r="B1477">
        <v>0.43899993999999998</v>
      </c>
      <c r="C1477">
        <v>-2.658928E-2</v>
      </c>
      <c r="D1477">
        <v>0.48228355000000001</v>
      </c>
      <c r="E1477">
        <v>-1.6250009999999999E-2</v>
      </c>
      <c r="F1477">
        <v>0.54493210000000003</v>
      </c>
      <c r="G1477">
        <v>-1.135187E-2</v>
      </c>
      <c r="H1477">
        <v>0.60180940999999999</v>
      </c>
      <c r="I1477">
        <v>-1.6394559999999999E-2</v>
      </c>
      <c r="M1477"/>
      <c r="N1477" s="3"/>
      <c r="O1477" s="3"/>
    </row>
    <row r="1478" spans="1:15" x14ac:dyDescent="0.3">
      <c r="A1478">
        <v>14.7</v>
      </c>
      <c r="B1478">
        <v>0.44036109000000001</v>
      </c>
      <c r="C1478">
        <v>-2.7592620000000002E-2</v>
      </c>
      <c r="D1478">
        <v>0.48365672999999998</v>
      </c>
      <c r="E1478">
        <v>-1.9669590000000001E-2</v>
      </c>
      <c r="F1478">
        <v>0.54635107999999999</v>
      </c>
      <c r="G1478">
        <v>-2.1131130000000001E-2</v>
      </c>
      <c r="H1478">
        <v>0.60314880000000004</v>
      </c>
      <c r="I1478">
        <v>-2.2859500000000001E-2</v>
      </c>
      <c r="M1478"/>
      <c r="N1478" s="3"/>
      <c r="O1478" s="3"/>
    </row>
    <row r="1479" spans="1:15" x14ac:dyDescent="0.3">
      <c r="A1479">
        <v>14.71</v>
      </c>
      <c r="B1479">
        <v>0.44179583</v>
      </c>
      <c r="C1479">
        <v>-2.586397E-2</v>
      </c>
      <c r="D1479">
        <v>0.48510894999999998</v>
      </c>
      <c r="E1479">
        <v>-3.9766360000000001E-2</v>
      </c>
      <c r="F1479">
        <v>0.54785006000000003</v>
      </c>
      <c r="G1479">
        <v>-2.761781E-2</v>
      </c>
      <c r="H1479">
        <v>0.60456653999999999</v>
      </c>
      <c r="I1479">
        <v>-2.5713949999999999E-2</v>
      </c>
      <c r="M1479"/>
      <c r="N1479" s="3"/>
      <c r="O1479" s="3"/>
    </row>
    <row r="1480" spans="1:15" x14ac:dyDescent="0.3">
      <c r="A1480">
        <v>14.72</v>
      </c>
      <c r="B1480">
        <v>0.44331977</v>
      </c>
      <c r="C1480">
        <v>-2.2353040000000001E-2</v>
      </c>
      <c r="D1480">
        <v>0.48663767000000002</v>
      </c>
      <c r="E1480">
        <v>-5.0637080000000001E-2</v>
      </c>
      <c r="F1480">
        <v>0.54943169999999997</v>
      </c>
      <c r="G1480">
        <v>-5.2240149999999999E-2</v>
      </c>
      <c r="H1480">
        <v>0.60607308999999998</v>
      </c>
      <c r="I1480">
        <v>-4.7031749999999997E-2</v>
      </c>
      <c r="M1480"/>
      <c r="N1480" s="3"/>
      <c r="O1480" s="3"/>
    </row>
    <row r="1481" spans="1:15" x14ac:dyDescent="0.3">
      <c r="A1481">
        <v>14.73</v>
      </c>
      <c r="B1481">
        <v>0.44493296999999998</v>
      </c>
      <c r="C1481">
        <v>-2.0652750000000001E-2</v>
      </c>
      <c r="D1481">
        <v>0.48822902000000001</v>
      </c>
      <c r="E1481">
        <v>-4.955416E-2</v>
      </c>
      <c r="F1481">
        <v>0.55107393999999998</v>
      </c>
      <c r="G1481">
        <v>-6.2422569999999997E-2</v>
      </c>
      <c r="H1481">
        <v>0.60765252999999997</v>
      </c>
      <c r="I1481">
        <v>-3.0283640000000001E-2</v>
      </c>
      <c r="M1481"/>
      <c r="N1481" s="3"/>
      <c r="O1481" s="3"/>
    </row>
    <row r="1482" spans="1:15" x14ac:dyDescent="0.3">
      <c r="A1482">
        <v>14.74</v>
      </c>
      <c r="B1482">
        <v>0.44664234000000003</v>
      </c>
      <c r="C1482">
        <v>-2.2873060000000001E-2</v>
      </c>
      <c r="D1482">
        <v>0.48988957999999999</v>
      </c>
      <c r="E1482">
        <v>-3.6959430000000001E-2</v>
      </c>
      <c r="F1482">
        <v>0.55277365999999994</v>
      </c>
      <c r="G1482">
        <v>-5.1906670000000002E-2</v>
      </c>
      <c r="H1482">
        <v>0.60931778000000003</v>
      </c>
      <c r="I1482">
        <v>-1.247938E-2</v>
      </c>
      <c r="M1482"/>
      <c r="N1482" s="3"/>
      <c r="O1482" s="3"/>
    </row>
    <row r="1483" spans="1:15" x14ac:dyDescent="0.3">
      <c r="A1483">
        <v>14.75</v>
      </c>
      <c r="B1483">
        <v>0.44847169999999997</v>
      </c>
      <c r="C1483">
        <v>-2.4954819999999999E-2</v>
      </c>
      <c r="D1483">
        <v>0.49165704999999998</v>
      </c>
      <c r="E1483">
        <v>-1.6261379999999999E-2</v>
      </c>
      <c r="F1483">
        <v>0.55456611</v>
      </c>
      <c r="G1483">
        <v>-2.6729559999999999E-2</v>
      </c>
      <c r="H1483">
        <v>0.61111377</v>
      </c>
      <c r="I1483">
        <v>8.6595999999999999E-3</v>
      </c>
      <c r="M1483"/>
      <c r="N1483" s="3"/>
      <c r="O1483" s="3"/>
    </row>
    <row r="1484" spans="1:15" x14ac:dyDescent="0.3">
      <c r="A1484">
        <v>14.76</v>
      </c>
      <c r="B1484">
        <v>0.45044957000000002</v>
      </c>
      <c r="C1484">
        <v>-3.1330650000000002E-2</v>
      </c>
      <c r="D1484">
        <v>0.49358075000000001</v>
      </c>
      <c r="E1484">
        <v>-7.4346999999999998E-3</v>
      </c>
      <c r="F1484">
        <v>0.55650522999999996</v>
      </c>
      <c r="G1484">
        <v>-6.8420299999999998E-3</v>
      </c>
      <c r="H1484">
        <v>0.61308856</v>
      </c>
      <c r="I1484">
        <v>-4.6142500000000003E-3</v>
      </c>
      <c r="M1484"/>
      <c r="N1484" s="3"/>
      <c r="O1484" s="3"/>
    </row>
    <row r="1485" spans="1:15" x14ac:dyDescent="0.3">
      <c r="A1485">
        <v>14.77</v>
      </c>
      <c r="B1485">
        <v>0.45258802999999997</v>
      </c>
      <c r="C1485">
        <v>-4.8315410000000003E-2</v>
      </c>
      <c r="D1485">
        <v>0.49568622000000001</v>
      </c>
      <c r="E1485">
        <v>-2.656325E-2</v>
      </c>
      <c r="F1485">
        <v>0.55862719999999999</v>
      </c>
      <c r="G1485">
        <v>-2.254109E-2</v>
      </c>
      <c r="H1485">
        <v>0.61525021000000002</v>
      </c>
      <c r="I1485">
        <v>-3.1209290000000001E-2</v>
      </c>
      <c r="M1485"/>
      <c r="N1485" s="3"/>
      <c r="O1485" s="3"/>
    </row>
    <row r="1486" spans="1:15" x14ac:dyDescent="0.3">
      <c r="A1486">
        <v>14.78</v>
      </c>
      <c r="B1486">
        <v>0.45485977</v>
      </c>
      <c r="C1486">
        <v>-6.7686990000000002E-2</v>
      </c>
      <c r="D1486">
        <v>0.49794759</v>
      </c>
      <c r="E1486">
        <v>-4.0320120000000001E-2</v>
      </c>
      <c r="F1486">
        <v>0.56090872000000003</v>
      </c>
      <c r="G1486">
        <v>-4.5589709999999999E-2</v>
      </c>
      <c r="H1486">
        <v>0.61756268000000003</v>
      </c>
      <c r="I1486">
        <v>-5.3412059999999997E-2</v>
      </c>
      <c r="M1486"/>
      <c r="N1486" s="3"/>
      <c r="O1486" s="3"/>
    </row>
    <row r="1487" spans="1:15" x14ac:dyDescent="0.3">
      <c r="A1487">
        <v>14.79</v>
      </c>
      <c r="B1487">
        <v>0.45722587999999997</v>
      </c>
      <c r="C1487">
        <v>-8.2957840000000005E-2</v>
      </c>
      <c r="D1487">
        <v>0.50032876999999998</v>
      </c>
      <c r="E1487">
        <v>-6.1872009999999998E-2</v>
      </c>
      <c r="F1487">
        <v>0.56330581000000002</v>
      </c>
      <c r="G1487">
        <v>-6.5690150000000003E-2</v>
      </c>
      <c r="H1487">
        <v>0.61998299999999995</v>
      </c>
      <c r="I1487">
        <v>-7.6287179999999996E-2</v>
      </c>
      <c r="M1487"/>
      <c r="N1487" s="3"/>
      <c r="O1487" s="3"/>
    </row>
    <row r="1488" spans="1:15" x14ac:dyDescent="0.3">
      <c r="A1488">
        <v>14.8</v>
      </c>
      <c r="B1488">
        <v>0.45963493</v>
      </c>
      <c r="C1488">
        <v>-8.8683999999999999E-2</v>
      </c>
      <c r="D1488">
        <v>0.50277280000000002</v>
      </c>
      <c r="E1488">
        <v>-8.0157740000000005E-2</v>
      </c>
      <c r="F1488">
        <v>0.56576271</v>
      </c>
      <c r="G1488">
        <v>-7.5815279999999999E-2</v>
      </c>
      <c r="H1488">
        <v>0.62245273999999995</v>
      </c>
      <c r="I1488">
        <v>-8.9992859999999994E-2</v>
      </c>
      <c r="M1488"/>
      <c r="N1488" s="3"/>
      <c r="O1488" s="3"/>
    </row>
    <row r="1489" spans="1:15" x14ac:dyDescent="0.3">
      <c r="A1489">
        <v>14.81</v>
      </c>
      <c r="B1489">
        <v>0.46203254999999999</v>
      </c>
      <c r="C1489">
        <v>-8.5904800000000003E-2</v>
      </c>
      <c r="D1489">
        <v>0.50521375000000002</v>
      </c>
      <c r="E1489">
        <v>-9.0755760000000005E-2</v>
      </c>
      <c r="F1489">
        <v>0.56822048000000003</v>
      </c>
      <c r="G1489">
        <v>-8.1438969999999999E-2</v>
      </c>
      <c r="H1489">
        <v>0.62491006999999998</v>
      </c>
      <c r="I1489">
        <v>-9.2149369999999994E-2</v>
      </c>
      <c r="M1489"/>
      <c r="N1489" s="3"/>
      <c r="O1489" s="3"/>
    </row>
    <row r="1490" spans="1:15" x14ac:dyDescent="0.3">
      <c r="A1490">
        <v>14.82</v>
      </c>
      <c r="B1490">
        <v>0.46436367000000001</v>
      </c>
      <c r="C1490">
        <v>-7.7541479999999996E-2</v>
      </c>
      <c r="D1490">
        <v>0.50758356999999998</v>
      </c>
      <c r="E1490">
        <v>-9.4078579999999995E-2</v>
      </c>
      <c r="F1490">
        <v>0.57061556000000002</v>
      </c>
      <c r="G1490">
        <v>-0.12327323</v>
      </c>
      <c r="H1490">
        <v>0.62729484999999996</v>
      </c>
      <c r="I1490">
        <v>-8.7200429999999995E-2</v>
      </c>
      <c r="M1490"/>
      <c r="N1490" s="3"/>
      <c r="O1490" s="3"/>
    </row>
    <row r="1491" spans="1:15" x14ac:dyDescent="0.3">
      <c r="A1491">
        <v>14.83</v>
      </c>
      <c r="B1491">
        <v>0.46659555000000003</v>
      </c>
      <c r="C1491">
        <v>-7.2276069999999998E-2</v>
      </c>
      <c r="D1491">
        <v>0.50982963999999997</v>
      </c>
      <c r="E1491">
        <v>-0.15899894000000001</v>
      </c>
      <c r="F1491">
        <v>0.57288106999999999</v>
      </c>
      <c r="G1491">
        <v>-0.10360294</v>
      </c>
      <c r="H1491">
        <v>0.6295712</v>
      </c>
      <c r="I1491">
        <v>-8.2359849999999998E-2</v>
      </c>
      <c r="M1491"/>
      <c r="N1491" s="3"/>
      <c r="O1491" s="3"/>
    </row>
    <row r="1492" spans="1:15" x14ac:dyDescent="0.3">
      <c r="A1492">
        <v>14.84</v>
      </c>
      <c r="B1492">
        <v>0.46873420999999998</v>
      </c>
      <c r="C1492">
        <v>-7.6189640000000003E-2</v>
      </c>
      <c r="D1492">
        <v>0.51191900000000001</v>
      </c>
      <c r="E1492">
        <v>-0.10195936999999999</v>
      </c>
      <c r="F1492">
        <v>0.57501922000000005</v>
      </c>
      <c r="G1492">
        <v>-8.8500209999999996E-2</v>
      </c>
      <c r="H1492">
        <v>0.63174483000000003</v>
      </c>
      <c r="I1492">
        <v>-8.2457119999999995E-2</v>
      </c>
      <c r="M1492"/>
      <c r="N1492" s="3"/>
      <c r="O1492" s="3"/>
    </row>
    <row r="1493" spans="1:15" x14ac:dyDescent="0.3">
      <c r="A1493">
        <v>14.85</v>
      </c>
      <c r="B1493">
        <v>0.47081759000000001</v>
      </c>
      <c r="C1493">
        <v>-8.6135459999999997E-2</v>
      </c>
      <c r="D1493">
        <v>0.51392852</v>
      </c>
      <c r="E1493">
        <v>-7.8924129999999995E-2</v>
      </c>
      <c r="F1493">
        <v>0.57709032999999998</v>
      </c>
      <c r="G1493">
        <v>-7.6110990000000003E-2</v>
      </c>
      <c r="H1493">
        <v>0.63385703999999998</v>
      </c>
      <c r="I1493">
        <v>-8.7975319999999996E-2</v>
      </c>
      <c r="M1493"/>
      <c r="N1493" s="3"/>
      <c r="O1493" s="3"/>
    </row>
    <row r="1494" spans="1:15" x14ac:dyDescent="0.3">
      <c r="A1494">
        <v>14.86</v>
      </c>
      <c r="B1494">
        <v>0.47288353</v>
      </c>
      <c r="C1494">
        <v>-9.8500420000000005E-2</v>
      </c>
      <c r="D1494">
        <v>0.51592360999999998</v>
      </c>
      <c r="E1494">
        <v>-9.1893660000000002E-2</v>
      </c>
      <c r="F1494">
        <v>0.57915242</v>
      </c>
      <c r="G1494">
        <v>-8.255825E-2</v>
      </c>
      <c r="H1494">
        <v>0.63595009000000002</v>
      </c>
      <c r="I1494">
        <v>-9.6342280000000002E-2</v>
      </c>
      <c r="M1494"/>
      <c r="N1494" s="3"/>
      <c r="O1494" s="3"/>
    </row>
    <row r="1495" spans="1:15" x14ac:dyDescent="0.3">
      <c r="A1495">
        <v>14.87</v>
      </c>
      <c r="B1495">
        <v>0.47496241</v>
      </c>
      <c r="C1495">
        <v>-0.10933241</v>
      </c>
      <c r="D1495">
        <v>0.51793924000000002</v>
      </c>
      <c r="E1495">
        <v>-9.9764160000000005E-2</v>
      </c>
      <c r="F1495">
        <v>0.58124295999999998</v>
      </c>
      <c r="G1495">
        <v>-9.046063E-2</v>
      </c>
      <c r="H1495">
        <v>0.63805809000000002</v>
      </c>
      <c r="I1495">
        <v>-0.10562659000000001</v>
      </c>
      <c r="M1495"/>
      <c r="N1495" s="3"/>
      <c r="O1495" s="3"/>
    </row>
    <row r="1496" spans="1:15" x14ac:dyDescent="0.3">
      <c r="A1496">
        <v>14.88</v>
      </c>
      <c r="B1496">
        <v>0.47706896999999998</v>
      </c>
      <c r="C1496">
        <v>-0.11404214999999999</v>
      </c>
      <c r="D1496">
        <v>0.51999152999999998</v>
      </c>
      <c r="E1496">
        <v>-0.10502682000000001</v>
      </c>
      <c r="F1496">
        <v>0.58337918</v>
      </c>
      <c r="G1496">
        <v>-9.7232609999999997E-2</v>
      </c>
      <c r="H1496">
        <v>0.64019718999999997</v>
      </c>
      <c r="I1496">
        <v>-0.11116595</v>
      </c>
      <c r="M1496"/>
      <c r="N1496" s="3"/>
      <c r="O1496" s="3"/>
    </row>
    <row r="1497" spans="1:15" x14ac:dyDescent="0.3">
      <c r="A1497">
        <v>14.89</v>
      </c>
      <c r="B1497">
        <v>0.47919276999999999</v>
      </c>
      <c r="C1497">
        <v>-0.11357294</v>
      </c>
      <c r="D1497">
        <v>0.52206978000000004</v>
      </c>
      <c r="E1497">
        <v>-0.10998082000000001</v>
      </c>
      <c r="F1497">
        <v>0.58554927999999995</v>
      </c>
      <c r="G1497">
        <v>-0.1002522</v>
      </c>
      <c r="H1497">
        <v>0.64235617</v>
      </c>
      <c r="I1497">
        <v>-0.11347963</v>
      </c>
      <c r="M1497"/>
      <c r="N1497" s="3"/>
      <c r="O1497" s="3"/>
    </row>
    <row r="1498" spans="1:15" x14ac:dyDescent="0.3">
      <c r="A1498">
        <v>14.9</v>
      </c>
      <c r="B1498">
        <v>0.48129279000000003</v>
      </c>
      <c r="C1498">
        <v>-0.10760011999999999</v>
      </c>
      <c r="D1498">
        <v>0.52413016999999995</v>
      </c>
      <c r="E1498">
        <v>-0.10734518</v>
      </c>
      <c r="F1498">
        <v>0.58770761000000005</v>
      </c>
      <c r="G1498">
        <v>-0.10727357999999999</v>
      </c>
      <c r="H1498">
        <v>0.64449133999999997</v>
      </c>
      <c r="I1498">
        <v>-0.11162966000000001</v>
      </c>
      <c r="M1498"/>
      <c r="N1498" s="3"/>
      <c r="O1498" s="3"/>
    </row>
    <row r="1499" spans="1:15" x14ac:dyDescent="0.3">
      <c r="A1499">
        <v>14.91</v>
      </c>
      <c r="B1499">
        <v>0.48332188999999998</v>
      </c>
      <c r="C1499">
        <v>-0.10000492</v>
      </c>
      <c r="D1499">
        <v>0.52612022000000003</v>
      </c>
      <c r="E1499">
        <v>-0.10796919000000001</v>
      </c>
      <c r="F1499">
        <v>0.58979566000000005</v>
      </c>
      <c r="G1499">
        <v>-0.11037049</v>
      </c>
      <c r="H1499">
        <v>0.64655193</v>
      </c>
      <c r="I1499">
        <v>-0.10755571999999999</v>
      </c>
      <c r="M1499"/>
      <c r="N1499" s="3"/>
      <c r="O1499" s="3"/>
    </row>
    <row r="1500" spans="1:15" x14ac:dyDescent="0.3">
      <c r="A1500">
        <v>14.92</v>
      </c>
      <c r="B1500">
        <v>0.4852533</v>
      </c>
      <c r="C1500">
        <v>-9.1409809999999994E-2</v>
      </c>
      <c r="D1500">
        <v>0.52800444999999996</v>
      </c>
      <c r="E1500">
        <v>-0.12870406000000001</v>
      </c>
      <c r="F1500">
        <v>0.59177632999999996</v>
      </c>
      <c r="G1500">
        <v>-0.10833387999999999</v>
      </c>
      <c r="H1500">
        <v>0.64850490000000005</v>
      </c>
      <c r="I1500">
        <v>-0.15069689999999999</v>
      </c>
      <c r="M1500"/>
      <c r="N1500" s="3"/>
      <c r="O1500" s="3"/>
    </row>
    <row r="1501" spans="1:15" x14ac:dyDescent="0.3">
      <c r="A1501">
        <v>14.93</v>
      </c>
      <c r="B1501">
        <v>0.48710462999999998</v>
      </c>
      <c r="C1501">
        <v>-7.94073E-2</v>
      </c>
      <c r="D1501">
        <v>0.52978150999999996</v>
      </c>
      <c r="E1501">
        <v>-0.10615221</v>
      </c>
      <c r="F1501">
        <v>0.59366006999999998</v>
      </c>
      <c r="G1501">
        <v>-0.10448839</v>
      </c>
      <c r="H1501">
        <v>0.65033830999999998</v>
      </c>
      <c r="I1501">
        <v>-0.10766492</v>
      </c>
      <c r="M1501"/>
      <c r="N1501" s="3"/>
      <c r="O1501" s="3"/>
    </row>
    <row r="1502" spans="1:15" x14ac:dyDescent="0.3">
      <c r="A1502">
        <v>14.94</v>
      </c>
      <c r="B1502">
        <v>0.48890887</v>
      </c>
      <c r="C1502">
        <v>-0.1105643</v>
      </c>
      <c r="D1502">
        <v>0.53148302000000003</v>
      </c>
      <c r="E1502">
        <v>-9.7033519999999998E-2</v>
      </c>
      <c r="F1502">
        <v>0.59547247999999997</v>
      </c>
      <c r="G1502">
        <v>-0.10117821</v>
      </c>
      <c r="H1502">
        <v>0.65209351000000004</v>
      </c>
      <c r="I1502">
        <v>-0.10018325</v>
      </c>
      <c r="M1502"/>
      <c r="N1502" s="3"/>
      <c r="O1502" s="3"/>
    </row>
    <row r="1503" spans="1:15" x14ac:dyDescent="0.3">
      <c r="A1503">
        <v>14.95</v>
      </c>
      <c r="B1503">
        <v>0.49067122000000002</v>
      </c>
      <c r="C1503">
        <v>-8.1404249999999997E-2</v>
      </c>
      <c r="D1503">
        <v>0.53314181000000005</v>
      </c>
      <c r="E1503">
        <v>-9.0372590000000003E-2</v>
      </c>
      <c r="F1503">
        <v>0.59723831000000005</v>
      </c>
      <c r="G1503">
        <v>-9.7442959999999995E-2</v>
      </c>
      <c r="H1503">
        <v>0.65380260999999995</v>
      </c>
      <c r="I1503">
        <v>-9.7282190000000004E-2</v>
      </c>
      <c r="M1503"/>
      <c r="N1503" s="3"/>
      <c r="O1503" s="3"/>
    </row>
    <row r="1504" spans="1:15" x14ac:dyDescent="0.3">
      <c r="A1504">
        <v>14.96</v>
      </c>
      <c r="B1504">
        <v>0.49244344000000001</v>
      </c>
      <c r="C1504">
        <v>-7.1545880000000006E-2</v>
      </c>
      <c r="D1504">
        <v>0.53480832</v>
      </c>
      <c r="E1504">
        <v>-8.2747219999999996E-2</v>
      </c>
      <c r="F1504">
        <v>0.59900523000000006</v>
      </c>
      <c r="G1504">
        <v>-8.8514300000000004E-2</v>
      </c>
      <c r="H1504">
        <v>0.65551347999999998</v>
      </c>
      <c r="I1504">
        <v>-8.4883829999999993E-2</v>
      </c>
      <c r="M1504"/>
      <c r="N1504" s="3"/>
      <c r="O1504" s="3"/>
    </row>
    <row r="1505" spans="1:15" x14ac:dyDescent="0.3">
      <c r="A1505">
        <v>14.97</v>
      </c>
      <c r="B1505">
        <v>0.49429685000000001</v>
      </c>
      <c r="C1505">
        <v>-5.1851469999999997E-2</v>
      </c>
      <c r="D1505">
        <v>0.53654369999999996</v>
      </c>
      <c r="E1505">
        <v>-7.2072230000000001E-2</v>
      </c>
      <c r="F1505">
        <v>0.60083580000000003</v>
      </c>
      <c r="G1505">
        <v>-7.236679E-2</v>
      </c>
      <c r="H1505">
        <v>0.65729168000000004</v>
      </c>
      <c r="I1505">
        <v>-6.347295E-2</v>
      </c>
      <c r="M1505"/>
      <c r="N1505" s="3"/>
      <c r="O1505" s="3"/>
    </row>
    <row r="1506" spans="1:15" x14ac:dyDescent="0.3">
      <c r="A1506">
        <v>14.98</v>
      </c>
      <c r="B1506">
        <v>0.49624987999999998</v>
      </c>
      <c r="C1506">
        <v>-6.902287E-2</v>
      </c>
      <c r="D1506">
        <v>0.53836315000000001</v>
      </c>
      <c r="E1506">
        <v>-5.9844069999999999E-2</v>
      </c>
      <c r="F1506">
        <v>0.60275036999999998</v>
      </c>
      <c r="G1506">
        <v>-5.0857470000000002E-2</v>
      </c>
      <c r="H1506">
        <v>0.65916198000000004</v>
      </c>
      <c r="I1506">
        <v>-4.4175560000000003E-2</v>
      </c>
      <c r="M1506"/>
      <c r="N1506" s="3"/>
      <c r="O1506" s="3"/>
    </row>
    <row r="1507" spans="1:15" x14ac:dyDescent="0.3">
      <c r="A1507">
        <v>14.99</v>
      </c>
      <c r="B1507">
        <v>0.49824756999999997</v>
      </c>
      <c r="C1507">
        <v>-8.6632719999999996E-2</v>
      </c>
      <c r="D1507">
        <v>0.54023451</v>
      </c>
      <c r="E1507">
        <v>-5.6872270000000003E-2</v>
      </c>
      <c r="F1507">
        <v>0.60472583000000002</v>
      </c>
      <c r="G1507">
        <v>-3.8801849999999999E-2</v>
      </c>
      <c r="H1507">
        <v>0.66109783</v>
      </c>
      <c r="I1507">
        <v>-5.985658E-2</v>
      </c>
      <c r="M1507"/>
      <c r="N1507" s="3"/>
      <c r="O1507" s="3"/>
    </row>
    <row r="1508" spans="1:15" x14ac:dyDescent="0.3">
      <c r="A1508">
        <v>15</v>
      </c>
      <c r="B1508">
        <v>0.50022275999999999</v>
      </c>
      <c r="C1508">
        <v>-9.9615220000000004E-2</v>
      </c>
      <c r="D1508">
        <v>0.54210959999999997</v>
      </c>
      <c r="E1508">
        <v>-8.6279560000000005E-2</v>
      </c>
      <c r="F1508">
        <v>0.60672283000000005</v>
      </c>
      <c r="G1508">
        <v>-5.0939579999999998E-2</v>
      </c>
      <c r="H1508">
        <v>0.66303820999999996</v>
      </c>
      <c r="I1508">
        <v>-8.1105910000000003E-2</v>
      </c>
      <c r="M1508"/>
      <c r="N1508" s="3"/>
      <c r="O1508" s="3"/>
    </row>
    <row r="1509" spans="1:15" x14ac:dyDescent="0.3">
      <c r="A1509">
        <v>15.01</v>
      </c>
      <c r="B1509">
        <v>0.50214031999999997</v>
      </c>
      <c r="C1509">
        <v>-0.10133188</v>
      </c>
      <c r="D1509">
        <v>0.54394803999999997</v>
      </c>
      <c r="E1509">
        <v>-8.7565270000000001E-2</v>
      </c>
      <c r="F1509">
        <v>0.60871520000000001</v>
      </c>
      <c r="G1509">
        <v>-4.2033750000000002E-2</v>
      </c>
      <c r="H1509">
        <v>0.66493597999999998</v>
      </c>
      <c r="I1509">
        <v>-8.1947130000000007E-2</v>
      </c>
      <c r="M1509"/>
      <c r="N1509" s="3"/>
      <c r="O1509" s="3"/>
    </row>
    <row r="1510" spans="1:15" x14ac:dyDescent="0.3">
      <c r="A1510">
        <v>15.02</v>
      </c>
      <c r="B1510">
        <v>0.50394664</v>
      </c>
      <c r="C1510">
        <v>-0.12556658000000001</v>
      </c>
      <c r="D1510">
        <v>0.54569047999999998</v>
      </c>
      <c r="E1510">
        <v>-0.11096097000000001</v>
      </c>
      <c r="F1510">
        <v>0.61065320000000001</v>
      </c>
      <c r="G1510">
        <v>-8.2271150000000001E-2</v>
      </c>
      <c r="H1510">
        <v>0.66673868000000003</v>
      </c>
      <c r="I1510">
        <v>-0.10653627</v>
      </c>
      <c r="M1510"/>
      <c r="N1510" s="3"/>
      <c r="O1510" s="3"/>
    </row>
    <row r="1511" spans="1:15" x14ac:dyDescent="0.3">
      <c r="A1511">
        <v>15.03</v>
      </c>
      <c r="B1511">
        <v>0.50558066999999995</v>
      </c>
      <c r="C1511">
        <v>-0.11985189</v>
      </c>
      <c r="D1511">
        <v>0.54727468999999995</v>
      </c>
      <c r="E1511">
        <v>-0.10585691</v>
      </c>
      <c r="F1511">
        <v>0.61246135000000002</v>
      </c>
      <c r="G1511">
        <v>-9.4041920000000001E-2</v>
      </c>
      <c r="H1511">
        <v>0.66838741000000002</v>
      </c>
      <c r="I1511">
        <v>-0.10654621</v>
      </c>
      <c r="M1511"/>
      <c r="N1511" s="3"/>
      <c r="O1511" s="3"/>
    </row>
    <row r="1512" spans="1:15" x14ac:dyDescent="0.3">
      <c r="A1512">
        <v>15.04</v>
      </c>
      <c r="B1512">
        <v>0.50701366000000003</v>
      </c>
      <c r="C1512">
        <v>-0.10526263</v>
      </c>
      <c r="D1512">
        <v>0.54867131000000002</v>
      </c>
      <c r="E1512">
        <v>-9.5164979999999996E-2</v>
      </c>
      <c r="F1512">
        <v>0.61409296999999996</v>
      </c>
      <c r="G1512">
        <v>-0.10237864000000001</v>
      </c>
      <c r="H1512">
        <v>0.66984790999999999</v>
      </c>
      <c r="I1512">
        <v>-9.9731799999999995E-2</v>
      </c>
      <c r="M1512"/>
      <c r="N1512" s="3"/>
      <c r="O1512" s="3"/>
    </row>
    <row r="1513" spans="1:15" x14ac:dyDescent="0.3">
      <c r="A1513">
        <v>15.05</v>
      </c>
      <c r="B1513">
        <v>0.50823635</v>
      </c>
      <c r="C1513">
        <v>-9.1785790000000006E-2</v>
      </c>
      <c r="D1513">
        <v>0.54986774000000005</v>
      </c>
      <c r="E1513">
        <v>-8.4449200000000002E-2</v>
      </c>
      <c r="F1513">
        <v>0.61551771</v>
      </c>
      <c r="G1513">
        <v>-0.1066613</v>
      </c>
      <c r="H1513">
        <v>0.67110371000000002</v>
      </c>
      <c r="I1513">
        <v>-9.1688770000000003E-2</v>
      </c>
      <c r="M1513"/>
      <c r="N1513" s="3"/>
      <c r="O1513" s="3"/>
    </row>
    <row r="1514" spans="1:15" x14ac:dyDescent="0.3">
      <c r="A1514">
        <v>15.06</v>
      </c>
      <c r="B1514">
        <v>0.50925465000000003</v>
      </c>
      <c r="C1514">
        <v>-8.2104399999999994E-2</v>
      </c>
      <c r="D1514">
        <v>0.55086698000000001</v>
      </c>
      <c r="E1514">
        <v>-7.7964039999999998E-2</v>
      </c>
      <c r="F1514">
        <v>0.61672380000000004</v>
      </c>
      <c r="G1514">
        <v>-0.11081340000000001</v>
      </c>
      <c r="H1514">
        <v>0.67215564000000005</v>
      </c>
      <c r="I1514">
        <v>-8.3161689999999996E-2</v>
      </c>
      <c r="M1514"/>
      <c r="N1514" s="3"/>
      <c r="O1514" s="3"/>
    </row>
    <row r="1515" spans="1:15" x14ac:dyDescent="0.3">
      <c r="A1515">
        <v>15.07</v>
      </c>
      <c r="B1515">
        <v>0.51010191000000005</v>
      </c>
      <c r="C1515">
        <v>-7.3235850000000005E-2</v>
      </c>
      <c r="D1515">
        <v>0.55169891000000004</v>
      </c>
      <c r="E1515">
        <v>-7.5969880000000004E-2</v>
      </c>
      <c r="F1515">
        <v>0.61773040999999995</v>
      </c>
      <c r="G1515">
        <v>-0.11779629</v>
      </c>
      <c r="H1515">
        <v>0.67303541</v>
      </c>
      <c r="I1515">
        <v>-7.5994829999999999E-2</v>
      </c>
      <c r="M1515"/>
      <c r="N1515" s="3"/>
      <c r="O1515" s="3"/>
    </row>
    <row r="1516" spans="1:15" x14ac:dyDescent="0.3">
      <c r="A1516">
        <v>15.08</v>
      </c>
      <c r="B1516">
        <v>0.51084304999999997</v>
      </c>
      <c r="C1516">
        <v>-5.704762E-2</v>
      </c>
      <c r="D1516">
        <v>0.55242084000000002</v>
      </c>
      <c r="E1516">
        <v>-7.8162690000000007E-2</v>
      </c>
      <c r="F1516">
        <v>0.61858606999999999</v>
      </c>
      <c r="G1516">
        <v>-0.12712319</v>
      </c>
      <c r="H1516">
        <v>0.67380751999999999</v>
      </c>
      <c r="I1516">
        <v>-0.10274249000000001</v>
      </c>
      <c r="M1516"/>
      <c r="N1516" s="3"/>
      <c r="O1516" s="3"/>
    </row>
    <row r="1517" spans="1:15" x14ac:dyDescent="0.3">
      <c r="A1517">
        <v>15.09</v>
      </c>
      <c r="B1517">
        <v>0.51153152000000002</v>
      </c>
      <c r="C1517">
        <v>-0.10609006</v>
      </c>
      <c r="D1517">
        <v>0.55308058000000004</v>
      </c>
      <c r="E1517">
        <v>-0.10397544</v>
      </c>
      <c r="F1517">
        <v>0.61933813000000004</v>
      </c>
      <c r="G1517">
        <v>-0.11786402999999999</v>
      </c>
      <c r="H1517">
        <v>0.67450427999999996</v>
      </c>
      <c r="I1517">
        <v>-0.10884139</v>
      </c>
      <c r="M1517"/>
      <c r="N1517" s="3"/>
      <c r="O1517" s="3"/>
    </row>
    <row r="1518" spans="1:15" x14ac:dyDescent="0.3">
      <c r="A1518">
        <v>15.1</v>
      </c>
      <c r="B1518">
        <v>0.51216404999999998</v>
      </c>
      <c r="C1518">
        <v>-6.7274200000000006E-2</v>
      </c>
      <c r="D1518">
        <v>0.55368105000000001</v>
      </c>
      <c r="E1518">
        <v>-9.8637409999999995E-2</v>
      </c>
      <c r="F1518">
        <v>0.62001366999999996</v>
      </c>
      <c r="G1518">
        <v>-0.10884812000000001</v>
      </c>
      <c r="H1518">
        <v>0.67513425000000005</v>
      </c>
      <c r="I1518">
        <v>-9.058012E-2</v>
      </c>
      <c r="M1518"/>
      <c r="N1518" s="3"/>
      <c r="O1518" s="3"/>
    </row>
    <row r="1519" spans="1:15" x14ac:dyDescent="0.3">
      <c r="A1519">
        <v>15.11</v>
      </c>
      <c r="B1519">
        <v>0.51276942000000003</v>
      </c>
      <c r="C1519">
        <v>-5.4723349999999997E-2</v>
      </c>
      <c r="D1519">
        <v>0.55422760000000004</v>
      </c>
      <c r="E1519">
        <v>-7.981133E-2</v>
      </c>
      <c r="F1519">
        <v>0.62062483999999996</v>
      </c>
      <c r="G1519">
        <v>-9.2296539999999996E-2</v>
      </c>
      <c r="H1519">
        <v>0.67571638000000001</v>
      </c>
      <c r="I1519">
        <v>-8.0986199999999994E-2</v>
      </c>
      <c r="M1519"/>
      <c r="N1519" s="3"/>
      <c r="O1519" s="3"/>
    </row>
    <row r="1520" spans="1:15" x14ac:dyDescent="0.3">
      <c r="A1520">
        <v>15.12</v>
      </c>
      <c r="B1520">
        <v>0.51332233000000005</v>
      </c>
      <c r="C1520">
        <v>-5.4998020000000002E-2</v>
      </c>
      <c r="D1520">
        <v>0.55469760000000001</v>
      </c>
      <c r="E1520">
        <v>-6.5292160000000002E-2</v>
      </c>
      <c r="F1520">
        <v>0.62114762999999995</v>
      </c>
      <c r="G1520">
        <v>-7.6141710000000001E-2</v>
      </c>
      <c r="H1520">
        <v>0.67622059000000001</v>
      </c>
      <c r="I1520">
        <v>-7.8685050000000006E-2</v>
      </c>
      <c r="M1520"/>
      <c r="N1520" s="3"/>
      <c r="O1520" s="3"/>
    </row>
    <row r="1521" spans="1:15" x14ac:dyDescent="0.3">
      <c r="A1521">
        <v>15.13</v>
      </c>
      <c r="B1521">
        <v>0.51376887000000004</v>
      </c>
      <c r="C1521">
        <v>-5.7950630000000003E-2</v>
      </c>
      <c r="D1521">
        <v>0.55505212000000004</v>
      </c>
      <c r="E1521">
        <v>-4.351431E-2</v>
      </c>
      <c r="F1521">
        <v>0.62154370999999997</v>
      </c>
      <c r="G1521">
        <v>-5.6746190000000002E-2</v>
      </c>
      <c r="H1521">
        <v>0.67659563</v>
      </c>
      <c r="I1521">
        <v>-7.3869950000000004E-2</v>
      </c>
      <c r="M1521"/>
      <c r="N1521" s="3"/>
      <c r="O1521" s="3"/>
    </row>
    <row r="1522" spans="1:15" x14ac:dyDescent="0.3">
      <c r="A1522">
        <v>15.14</v>
      </c>
      <c r="B1522">
        <v>0.51409280000000002</v>
      </c>
      <c r="C1522">
        <v>-5.1943879999999998E-2</v>
      </c>
      <c r="D1522">
        <v>0.55529735999999996</v>
      </c>
      <c r="E1522">
        <v>-2.160989E-2</v>
      </c>
      <c r="F1522">
        <v>0.62181856000000002</v>
      </c>
      <c r="G1522">
        <v>-2.7333110000000001E-2</v>
      </c>
      <c r="H1522">
        <v>0.67683225999999996</v>
      </c>
      <c r="I1522">
        <v>-6.2630290000000005E-2</v>
      </c>
      <c r="M1522"/>
      <c r="N1522" s="3"/>
      <c r="O1522" s="3"/>
    </row>
    <row r="1523" spans="1:15" x14ac:dyDescent="0.3">
      <c r="A1523">
        <v>15.15</v>
      </c>
      <c r="B1523">
        <v>0.51434248000000005</v>
      </c>
      <c r="C1523">
        <v>-3.223314E-2</v>
      </c>
      <c r="D1523">
        <v>0.55549554000000001</v>
      </c>
      <c r="E1523">
        <v>-1.179974E-2</v>
      </c>
      <c r="F1523">
        <v>0.62204095999999998</v>
      </c>
      <c r="G1523">
        <v>-5.0597100000000002E-3</v>
      </c>
      <c r="H1523">
        <v>0.67698272999999998</v>
      </c>
      <c r="I1523">
        <v>-5.0552069999999998E-2</v>
      </c>
      <c r="M1523"/>
      <c r="N1523" s="3"/>
      <c r="O1523" s="3"/>
    </row>
    <row r="1524" spans="1:15" x14ac:dyDescent="0.3">
      <c r="A1524">
        <v>15.16</v>
      </c>
      <c r="B1524">
        <v>0.51458974999999996</v>
      </c>
      <c r="C1524">
        <v>-2.5106779999999999E-2</v>
      </c>
      <c r="D1524">
        <v>0.55571165</v>
      </c>
      <c r="E1524">
        <v>-1.229822E-2</v>
      </c>
      <c r="F1524">
        <v>0.62228808999999996</v>
      </c>
      <c r="G1524">
        <v>9.7222300000000001E-3</v>
      </c>
      <c r="H1524">
        <v>0.67711401000000004</v>
      </c>
      <c r="I1524">
        <v>-3.6620029999999998E-2</v>
      </c>
      <c r="M1524"/>
      <c r="N1524" s="3"/>
      <c r="O1524" s="3"/>
    </row>
    <row r="1525" spans="1:15" x14ac:dyDescent="0.3">
      <c r="A1525">
        <v>15.17</v>
      </c>
      <c r="B1525">
        <v>0.51486591999999998</v>
      </c>
      <c r="C1525">
        <v>-3.5303910000000001E-2</v>
      </c>
      <c r="D1525">
        <v>0.55596849999999998</v>
      </c>
      <c r="E1525">
        <v>-3.3237570000000001E-2</v>
      </c>
      <c r="F1525">
        <v>0.62259858000000001</v>
      </c>
      <c r="G1525">
        <v>1.291865E-2</v>
      </c>
      <c r="H1525">
        <v>0.67726456000000002</v>
      </c>
      <c r="I1525">
        <v>-3.0606830000000002E-2</v>
      </c>
      <c r="M1525"/>
      <c r="N1525" s="3"/>
      <c r="O1525" s="3"/>
    </row>
    <row r="1526" spans="1:15" x14ac:dyDescent="0.3">
      <c r="A1526">
        <v>15.18</v>
      </c>
      <c r="B1526">
        <v>0.51514316000000004</v>
      </c>
      <c r="C1526">
        <v>-6.5415230000000005E-2</v>
      </c>
      <c r="D1526">
        <v>0.55623193999999998</v>
      </c>
      <c r="E1526">
        <v>-5.3610680000000001E-2</v>
      </c>
      <c r="F1526">
        <v>0.62295882999999996</v>
      </c>
      <c r="G1526">
        <v>-1.2772899999999999E-3</v>
      </c>
      <c r="H1526">
        <v>0.67742163</v>
      </c>
      <c r="I1526">
        <v>-4.559324E-2</v>
      </c>
      <c r="M1526"/>
      <c r="N1526" s="3"/>
      <c r="O1526" s="3"/>
    </row>
    <row r="1527" spans="1:15" x14ac:dyDescent="0.3">
      <c r="A1527">
        <v>15.19</v>
      </c>
      <c r="B1527">
        <v>0.51535025999999995</v>
      </c>
      <c r="C1527">
        <v>-8.7126469999999998E-2</v>
      </c>
      <c r="D1527">
        <v>0.55643628999999994</v>
      </c>
      <c r="E1527">
        <v>-7.0957320000000004E-2</v>
      </c>
      <c r="F1527">
        <v>0.62330965999999999</v>
      </c>
      <c r="G1527">
        <v>-3.2273900000000001E-2</v>
      </c>
      <c r="H1527">
        <v>0.67752772999999999</v>
      </c>
      <c r="I1527">
        <v>-5.1197079999999999E-2</v>
      </c>
      <c r="M1527"/>
      <c r="N1527" s="3"/>
      <c r="O1527" s="3"/>
    </row>
    <row r="1528" spans="1:15" x14ac:dyDescent="0.3">
      <c r="A1528">
        <v>15.2</v>
      </c>
      <c r="B1528">
        <v>0.51541970000000004</v>
      </c>
      <c r="C1528">
        <v>-0.11042552</v>
      </c>
      <c r="D1528">
        <v>0.55651932000000004</v>
      </c>
      <c r="E1528">
        <v>-8.1479560000000006E-2</v>
      </c>
      <c r="F1528">
        <v>0.62357474000000002</v>
      </c>
      <c r="G1528">
        <v>-8.0176960000000005E-2</v>
      </c>
      <c r="H1528">
        <v>0.67753160999999995</v>
      </c>
      <c r="I1528">
        <v>-5.7419659999999997E-2</v>
      </c>
      <c r="M1528"/>
      <c r="N1528" s="3"/>
      <c r="O1528" s="3"/>
    </row>
    <row r="1529" spans="1:15" x14ac:dyDescent="0.3">
      <c r="A1529">
        <v>15.21</v>
      </c>
      <c r="B1529">
        <v>0.51529901</v>
      </c>
      <c r="C1529">
        <v>-0.12560162999999999</v>
      </c>
      <c r="D1529">
        <v>0.55644150999999997</v>
      </c>
      <c r="E1529">
        <v>-7.4235140000000005E-2</v>
      </c>
      <c r="F1529">
        <v>0.62368261000000003</v>
      </c>
      <c r="G1529">
        <v>-8.9469599999999996E-2</v>
      </c>
      <c r="H1529">
        <v>0.67739680000000002</v>
      </c>
      <c r="I1529">
        <v>-6.162484E-2</v>
      </c>
      <c r="M1529"/>
      <c r="N1529" s="3"/>
      <c r="O1529" s="3"/>
    </row>
    <row r="1530" spans="1:15" x14ac:dyDescent="0.3">
      <c r="A1530">
        <v>15.22</v>
      </c>
      <c r="B1530">
        <v>0.51497623999999997</v>
      </c>
      <c r="C1530">
        <v>-0.12122114</v>
      </c>
      <c r="D1530">
        <v>0.5562106</v>
      </c>
      <c r="E1530">
        <v>-6.5816390000000002E-2</v>
      </c>
      <c r="F1530">
        <v>0.62362337999999995</v>
      </c>
      <c r="G1530">
        <v>-8.0999779999999993E-2</v>
      </c>
      <c r="H1530">
        <v>0.67712099999999997</v>
      </c>
      <c r="I1530">
        <v>-6.5978200000000001E-2</v>
      </c>
      <c r="M1530"/>
      <c r="N1530" s="3"/>
      <c r="O1530" s="3"/>
    </row>
    <row r="1531" spans="1:15" x14ac:dyDescent="0.3">
      <c r="A1531">
        <v>15.23</v>
      </c>
      <c r="B1531">
        <v>0.51451358000000003</v>
      </c>
      <c r="C1531">
        <v>-8.7665049999999994E-2</v>
      </c>
      <c r="D1531">
        <v>0.55588963999999996</v>
      </c>
      <c r="E1531">
        <v>-6.5578239999999996E-2</v>
      </c>
      <c r="F1531">
        <v>0.62346027000000004</v>
      </c>
      <c r="G1531">
        <v>-7.8546329999999998E-2</v>
      </c>
      <c r="H1531">
        <v>0.67675657</v>
      </c>
      <c r="I1531">
        <v>-6.8297040000000003E-2</v>
      </c>
      <c r="M1531"/>
      <c r="N1531" s="3"/>
      <c r="O1531" s="3"/>
    </row>
    <row r="1532" spans="1:15" x14ac:dyDescent="0.3">
      <c r="A1532">
        <v>15.24</v>
      </c>
      <c r="B1532">
        <v>0.51403935999999995</v>
      </c>
      <c r="C1532">
        <v>-4.7376799999999997E-2</v>
      </c>
      <c r="D1532">
        <v>0.55558034999999995</v>
      </c>
      <c r="E1532">
        <v>-4.540201E-2</v>
      </c>
      <c r="F1532">
        <v>0.62329424</v>
      </c>
      <c r="G1532">
        <v>-7.7677979999999994E-2</v>
      </c>
      <c r="H1532">
        <v>0.67640034000000004</v>
      </c>
      <c r="I1532">
        <v>-5.7704650000000003E-2</v>
      </c>
      <c r="M1532"/>
      <c r="N1532" s="3"/>
      <c r="O1532" s="3"/>
    </row>
    <row r="1533" spans="1:15" x14ac:dyDescent="0.3">
      <c r="A1533">
        <v>15.25</v>
      </c>
      <c r="B1533">
        <v>0.51368234999999995</v>
      </c>
      <c r="C1533">
        <v>-1.457074E-2</v>
      </c>
      <c r="D1533">
        <v>0.55539092999999995</v>
      </c>
      <c r="E1533">
        <v>-2.316965E-2</v>
      </c>
      <c r="F1533">
        <v>0.62321603000000003</v>
      </c>
      <c r="G1533">
        <v>-7.8064229999999998E-2</v>
      </c>
      <c r="H1533">
        <v>0.67615261999999998</v>
      </c>
      <c r="I1533">
        <v>-3.7982410000000001E-2</v>
      </c>
      <c r="M1533"/>
      <c r="N1533" s="3"/>
      <c r="O1533" s="3"/>
    </row>
    <row r="1534" spans="1:15" x14ac:dyDescent="0.3">
      <c r="A1534">
        <v>15.26</v>
      </c>
      <c r="B1534">
        <v>0.51352529000000002</v>
      </c>
      <c r="C1534">
        <v>2.2172420000000002E-2</v>
      </c>
      <c r="D1534">
        <v>0.55539196000000002</v>
      </c>
      <c r="E1534">
        <v>-4.7540400000000002E-3</v>
      </c>
      <c r="F1534">
        <v>0.62327480999999996</v>
      </c>
      <c r="G1534">
        <v>-7.4402200000000002E-2</v>
      </c>
      <c r="H1534">
        <v>0.67608098999999999</v>
      </c>
      <c r="I1534">
        <v>-1.6235659999999999E-2</v>
      </c>
      <c r="M1534"/>
      <c r="N1534" s="3"/>
      <c r="O1534" s="3"/>
    </row>
    <row r="1535" spans="1:15" x14ac:dyDescent="0.3">
      <c r="A1535">
        <v>15.27</v>
      </c>
      <c r="B1535">
        <v>0.51358124000000005</v>
      </c>
      <c r="C1535">
        <v>-1.78017E-2</v>
      </c>
      <c r="D1535">
        <v>0.55558025</v>
      </c>
      <c r="E1535">
        <v>2.7624099999999999E-3</v>
      </c>
      <c r="F1535">
        <v>0.62345393999999998</v>
      </c>
      <c r="G1535">
        <v>-6.4282870000000006E-2</v>
      </c>
      <c r="H1535">
        <v>0.67618593999999999</v>
      </c>
      <c r="I1535">
        <v>-3.4559E-4</v>
      </c>
      <c r="M1535"/>
      <c r="N1535" s="3"/>
      <c r="O1535" s="3"/>
    </row>
    <row r="1536" spans="1:15" x14ac:dyDescent="0.3">
      <c r="A1536">
        <v>15.28</v>
      </c>
      <c r="B1536">
        <v>0.51374929000000003</v>
      </c>
      <c r="C1536">
        <v>-1.0917970000000001E-2</v>
      </c>
      <c r="D1536">
        <v>0.55588868000000002</v>
      </c>
      <c r="E1536">
        <v>3.2750800000000001E-3</v>
      </c>
      <c r="F1536">
        <v>0.62368968999999996</v>
      </c>
      <c r="G1536">
        <v>-3.7275099999999999E-2</v>
      </c>
      <c r="H1536">
        <v>0.67640778999999995</v>
      </c>
      <c r="I1536">
        <v>1.6030240000000001E-2</v>
      </c>
      <c r="M1536"/>
      <c r="N1536" s="3"/>
      <c r="O1536" s="3"/>
    </row>
    <row r="1537" spans="1:15" x14ac:dyDescent="0.3">
      <c r="A1537">
        <v>15.29</v>
      </c>
      <c r="B1537">
        <v>0.51392852</v>
      </c>
      <c r="C1537">
        <v>6.4925659999999996E-2</v>
      </c>
      <c r="D1537">
        <v>0.55622187000000001</v>
      </c>
      <c r="E1537">
        <v>1.456093E-2</v>
      </c>
      <c r="F1537">
        <v>0.62391399000000003</v>
      </c>
      <c r="G1537">
        <v>4.0494960000000003E-2</v>
      </c>
      <c r="H1537">
        <v>0.67666594000000002</v>
      </c>
      <c r="I1537">
        <v>-1.3496889999999999E-2</v>
      </c>
      <c r="M1537"/>
      <c r="N1537" s="3"/>
      <c r="O1537" s="3"/>
    </row>
    <row r="1538" spans="1:15" x14ac:dyDescent="0.3">
      <c r="A1538">
        <v>15.3</v>
      </c>
      <c r="B1538">
        <v>0.51411143000000004</v>
      </c>
      <c r="C1538">
        <v>0.11717922</v>
      </c>
      <c r="D1538">
        <v>0.55651225000000004</v>
      </c>
      <c r="E1538">
        <v>3.3933699999999997E-2</v>
      </c>
      <c r="F1538">
        <v>0.62411324000000001</v>
      </c>
      <c r="G1538">
        <v>7.159886E-2</v>
      </c>
      <c r="H1538">
        <v>0.67688353000000001</v>
      </c>
      <c r="I1538">
        <v>5.7573310000000003E-2</v>
      </c>
      <c r="M1538"/>
      <c r="N1538" s="3"/>
      <c r="O1538" s="3"/>
    </row>
    <row r="1539" spans="1:15" x14ac:dyDescent="0.3">
      <c r="A1539">
        <v>15.31</v>
      </c>
      <c r="B1539">
        <v>0.51429153999999999</v>
      </c>
      <c r="C1539">
        <v>0.11621555</v>
      </c>
      <c r="D1539">
        <v>0.55672975999999996</v>
      </c>
      <c r="E1539">
        <v>9.0128719999999996E-2</v>
      </c>
      <c r="F1539">
        <v>0.62427133000000001</v>
      </c>
      <c r="G1539">
        <v>9.7098009999999998E-2</v>
      </c>
      <c r="H1539">
        <v>0.67704355999999999</v>
      </c>
      <c r="I1539">
        <v>9.9393179999999998E-2</v>
      </c>
      <c r="M1539"/>
      <c r="N1539" s="3"/>
      <c r="O1539" s="3"/>
    </row>
    <row r="1540" spans="1:15" x14ac:dyDescent="0.3">
      <c r="A1540">
        <v>15.32</v>
      </c>
      <c r="B1540">
        <v>0.51442363000000002</v>
      </c>
      <c r="C1540">
        <v>0.11452548999999999</v>
      </c>
      <c r="D1540">
        <v>0.55686020999999997</v>
      </c>
      <c r="E1540">
        <v>5.0234809999999998E-2</v>
      </c>
      <c r="F1540">
        <v>0.62435885999999996</v>
      </c>
      <c r="G1540">
        <v>0.10042013</v>
      </c>
      <c r="H1540">
        <v>0.67712766000000002</v>
      </c>
      <c r="I1540">
        <v>9.9770150000000002E-2</v>
      </c>
      <c r="M1540"/>
      <c r="N1540" s="3"/>
      <c r="O1540" s="3"/>
    </row>
    <row r="1541" spans="1:15" x14ac:dyDescent="0.3">
      <c r="A1541">
        <v>15.33</v>
      </c>
      <c r="B1541">
        <v>0.51446077999999995</v>
      </c>
      <c r="C1541">
        <v>7.9403950000000001E-2</v>
      </c>
      <c r="D1541">
        <v>0.55684115999999995</v>
      </c>
      <c r="E1541">
        <v>4.639658E-2</v>
      </c>
      <c r="F1541">
        <v>0.62433857000000004</v>
      </c>
      <c r="G1541">
        <v>7.5646370000000004E-2</v>
      </c>
      <c r="H1541">
        <v>0.67709344999999999</v>
      </c>
      <c r="I1541">
        <v>3.3885819999999997E-2</v>
      </c>
      <c r="M1541"/>
      <c r="N1541" s="3"/>
      <c r="O1541" s="3"/>
    </row>
    <row r="1542" spans="1:15" x14ac:dyDescent="0.3">
      <c r="A1542">
        <v>15.34</v>
      </c>
      <c r="B1542">
        <v>0.51434095999999996</v>
      </c>
      <c r="C1542">
        <v>2.4881339999999998E-2</v>
      </c>
      <c r="D1542">
        <v>0.55663269999999998</v>
      </c>
      <c r="E1542">
        <v>2.8074089999999999E-2</v>
      </c>
      <c r="F1542">
        <v>0.62415827000000002</v>
      </c>
      <c r="G1542">
        <v>3.2101499999999998E-2</v>
      </c>
      <c r="H1542">
        <v>0.67687319000000001</v>
      </c>
      <c r="I1542">
        <v>1.463866E-2</v>
      </c>
      <c r="M1542"/>
      <c r="N1542" s="3"/>
      <c r="O1542" s="3"/>
    </row>
    <row r="1543" spans="1:15" x14ac:dyDescent="0.3">
      <c r="A1543">
        <v>15.35</v>
      </c>
      <c r="B1543">
        <v>0.51397634000000003</v>
      </c>
      <c r="C1543">
        <v>-2.094642E-2</v>
      </c>
      <c r="D1543">
        <v>0.55618078999999998</v>
      </c>
      <c r="E1543">
        <v>-2.1907099999999998E-3</v>
      </c>
      <c r="F1543">
        <v>0.62373961</v>
      </c>
      <c r="G1543">
        <v>-1.1578369999999999E-2</v>
      </c>
      <c r="H1543">
        <v>0.67639718000000004</v>
      </c>
      <c r="I1543">
        <v>-1.183936E-2</v>
      </c>
      <c r="M1543"/>
      <c r="N1543" s="3"/>
      <c r="O1543" s="3"/>
    </row>
    <row r="1544" spans="1:15" x14ac:dyDescent="0.3">
      <c r="A1544">
        <v>15.36</v>
      </c>
      <c r="B1544">
        <v>0.51329652000000003</v>
      </c>
      <c r="C1544">
        <v>-5.7584150000000001E-2</v>
      </c>
      <c r="D1544">
        <v>0.55544285000000004</v>
      </c>
      <c r="E1544">
        <v>-7.5151000000000003E-3</v>
      </c>
      <c r="F1544">
        <v>0.62301576000000003</v>
      </c>
      <c r="G1544">
        <v>-4.234943E-2</v>
      </c>
      <c r="H1544">
        <v>0.67561470999999995</v>
      </c>
      <c r="I1544">
        <v>-3.725498E-2</v>
      </c>
      <c r="M1544"/>
      <c r="N1544" s="3"/>
      <c r="O1544" s="3"/>
    </row>
    <row r="1545" spans="1:15" x14ac:dyDescent="0.3">
      <c r="A1545">
        <v>15.37</v>
      </c>
      <c r="B1545">
        <v>0.51228724000000003</v>
      </c>
      <c r="C1545">
        <v>-7.3834070000000002E-2</v>
      </c>
      <c r="D1545">
        <v>0.55441461999999997</v>
      </c>
      <c r="E1545">
        <v>-7.1336849999999993E-2</v>
      </c>
      <c r="F1545">
        <v>0.62197705000000003</v>
      </c>
      <c r="G1545">
        <v>-5.7440190000000002E-2</v>
      </c>
      <c r="H1545">
        <v>0.67452173999999998</v>
      </c>
      <c r="I1545">
        <v>-5.5142999999999998E-2</v>
      </c>
      <c r="M1545"/>
      <c r="N1545" s="3"/>
      <c r="O1545" s="3"/>
    </row>
    <row r="1546" spans="1:15" x14ac:dyDescent="0.3">
      <c r="A1546">
        <v>15.38</v>
      </c>
      <c r="B1546">
        <v>0.51099147</v>
      </c>
      <c r="C1546">
        <v>-7.6640130000000001E-2</v>
      </c>
      <c r="D1546">
        <v>0.55310081</v>
      </c>
      <c r="E1546">
        <v>-7.2657799999999995E-2</v>
      </c>
      <c r="F1546">
        <v>0.62066796999999996</v>
      </c>
      <c r="G1546">
        <v>-5.8674509999999999E-2</v>
      </c>
      <c r="H1546">
        <v>0.67316061999999999</v>
      </c>
      <c r="I1546">
        <v>-6.0606880000000002E-2</v>
      </c>
      <c r="M1546"/>
      <c r="N1546" s="3"/>
      <c r="O1546" s="3"/>
    </row>
    <row r="1547" spans="1:15" x14ac:dyDescent="0.3">
      <c r="A1547">
        <v>15.39</v>
      </c>
      <c r="B1547">
        <v>0.50945940999999995</v>
      </c>
      <c r="C1547">
        <v>-7.9706750000000007E-2</v>
      </c>
      <c r="D1547">
        <v>0.55155624999999997</v>
      </c>
      <c r="E1547">
        <v>-6.7012840000000004E-2</v>
      </c>
      <c r="F1547">
        <v>0.61914243999999996</v>
      </c>
      <c r="G1547">
        <v>-4.3126119999999997E-2</v>
      </c>
      <c r="H1547">
        <v>0.67158096</v>
      </c>
      <c r="I1547">
        <v>-5.3007020000000002E-2</v>
      </c>
      <c r="M1547"/>
      <c r="N1547" s="3"/>
      <c r="O1547" s="3"/>
    </row>
    <row r="1548" spans="1:15" x14ac:dyDescent="0.3">
      <c r="A1548">
        <v>15.4</v>
      </c>
      <c r="B1548">
        <v>0.50771823999999999</v>
      </c>
      <c r="C1548">
        <v>-7.507076E-2</v>
      </c>
      <c r="D1548">
        <v>0.54981522000000005</v>
      </c>
      <c r="E1548">
        <v>-4.9245379999999998E-2</v>
      </c>
      <c r="F1548">
        <v>0.61744474000000005</v>
      </c>
      <c r="G1548">
        <v>-8.5708799999999995E-3</v>
      </c>
      <c r="H1548">
        <v>0.66981877000000001</v>
      </c>
      <c r="I1548">
        <v>-3.0672620000000001E-2</v>
      </c>
      <c r="M1548"/>
      <c r="N1548" s="3"/>
      <c r="O1548" s="3"/>
    </row>
    <row r="1549" spans="1:15" x14ac:dyDescent="0.3">
      <c r="A1549">
        <v>15.41</v>
      </c>
      <c r="B1549">
        <v>0.50577203000000004</v>
      </c>
      <c r="C1549">
        <v>-5.2083360000000002E-2</v>
      </c>
      <c r="D1549">
        <v>0.54789410999999999</v>
      </c>
      <c r="E1549">
        <v>-1.3997610000000001E-2</v>
      </c>
      <c r="F1549">
        <v>0.61560493000000005</v>
      </c>
      <c r="G1549">
        <v>2.343425E-2</v>
      </c>
      <c r="H1549">
        <v>0.66789343999999995</v>
      </c>
      <c r="I1549">
        <v>-4.4600100000000004E-3</v>
      </c>
      <c r="M1549"/>
      <c r="N1549" s="3"/>
      <c r="O1549" s="3"/>
    </row>
    <row r="1550" spans="1:15" x14ac:dyDescent="0.3">
      <c r="A1550">
        <v>15.42</v>
      </c>
      <c r="B1550">
        <v>0.50362200999999995</v>
      </c>
      <c r="C1550">
        <v>-1.7569109999999999E-2</v>
      </c>
      <c r="D1550">
        <v>0.54580625000000005</v>
      </c>
      <c r="E1550">
        <v>2.9657260000000001E-2</v>
      </c>
      <c r="F1550">
        <v>0.61363239999999997</v>
      </c>
      <c r="G1550">
        <v>3.1327220000000003E-2</v>
      </c>
      <c r="H1550">
        <v>0.66580952000000004</v>
      </c>
      <c r="I1550">
        <v>1.384987E-2</v>
      </c>
      <c r="M1550"/>
      <c r="N1550" s="3"/>
      <c r="O1550" s="3"/>
    </row>
    <row r="1551" spans="1:15" x14ac:dyDescent="0.3">
      <c r="A1551">
        <v>15.43</v>
      </c>
      <c r="B1551">
        <v>0.50127862999999995</v>
      </c>
      <c r="C1551">
        <v>1.580732E-2</v>
      </c>
      <c r="D1551">
        <v>0.54357060000000001</v>
      </c>
      <c r="E1551">
        <v>6.6628190000000004E-2</v>
      </c>
      <c r="F1551">
        <v>0.61151303999999995</v>
      </c>
      <c r="G1551">
        <v>2.2127979999999998E-2</v>
      </c>
      <c r="H1551">
        <v>0.66356208999999999</v>
      </c>
      <c r="I1551">
        <v>2.2695360000000001E-2</v>
      </c>
      <c r="M1551"/>
      <c r="N1551" s="3"/>
      <c r="O1551" s="3"/>
    </row>
    <row r="1552" spans="1:15" x14ac:dyDescent="0.3">
      <c r="A1552">
        <v>15.44</v>
      </c>
      <c r="B1552">
        <v>0.49874527000000002</v>
      </c>
      <c r="C1552">
        <v>4.3412609999999997E-2</v>
      </c>
      <c r="D1552">
        <v>0.54119388000000002</v>
      </c>
      <c r="E1552">
        <v>8.9453050000000006E-2</v>
      </c>
      <c r="F1552">
        <v>0.60921115000000003</v>
      </c>
      <c r="G1552">
        <v>2.2802490000000002E-2</v>
      </c>
      <c r="H1552">
        <v>0.66113184999999997</v>
      </c>
      <c r="I1552">
        <v>3.1563029999999999E-2</v>
      </c>
      <c r="M1552"/>
      <c r="N1552" s="3"/>
      <c r="O1552" s="3"/>
    </row>
    <row r="1553" spans="1:15" x14ac:dyDescent="0.3">
      <c r="A1553">
        <v>15.45</v>
      </c>
      <c r="B1553">
        <v>0.4960078</v>
      </c>
      <c r="C1553">
        <v>6.5654779999999996E-2</v>
      </c>
      <c r="D1553">
        <v>0.53865890999999999</v>
      </c>
      <c r="E1553">
        <v>0.11177305</v>
      </c>
      <c r="F1553">
        <v>0.60668816000000003</v>
      </c>
      <c r="G1553">
        <v>5.057006E-2</v>
      </c>
      <c r="H1553">
        <v>0.65848671999999997</v>
      </c>
      <c r="I1553">
        <v>4.519447E-2</v>
      </c>
      <c r="M1553"/>
      <c r="N1553" s="3"/>
      <c r="O1553" s="3"/>
    </row>
    <row r="1554" spans="1:15" x14ac:dyDescent="0.3">
      <c r="A1554">
        <v>15.46</v>
      </c>
      <c r="B1554">
        <v>0.49306277999999998</v>
      </c>
      <c r="C1554">
        <v>0.10090724</v>
      </c>
      <c r="D1554">
        <v>0.53595930999999997</v>
      </c>
      <c r="E1554">
        <v>0.12628766</v>
      </c>
      <c r="F1554">
        <v>0.60394309999999995</v>
      </c>
      <c r="G1554">
        <v>0.10658244</v>
      </c>
      <c r="H1554">
        <v>0.65561312999999999</v>
      </c>
      <c r="I1554">
        <v>7.040072E-2</v>
      </c>
      <c r="M1554"/>
      <c r="N1554" s="3"/>
      <c r="O1554" s="3"/>
    </row>
    <row r="1555" spans="1:15" x14ac:dyDescent="0.3">
      <c r="A1555">
        <v>15.47</v>
      </c>
      <c r="B1555">
        <v>0.48993175</v>
      </c>
      <c r="C1555">
        <v>0.12636251000000001</v>
      </c>
      <c r="D1555">
        <v>0.53310197000000004</v>
      </c>
      <c r="E1555">
        <v>0.14133254000000001</v>
      </c>
      <c r="F1555">
        <v>0.60101722999999996</v>
      </c>
      <c r="G1555">
        <v>0.15565107</v>
      </c>
      <c r="H1555">
        <v>0.6525263</v>
      </c>
      <c r="I1555">
        <v>0.10806789</v>
      </c>
      <c r="M1555"/>
      <c r="N1555" s="3"/>
      <c r="O1555" s="3"/>
    </row>
    <row r="1556" spans="1:15" x14ac:dyDescent="0.3">
      <c r="A1556">
        <v>15.48</v>
      </c>
      <c r="B1556">
        <v>0.48663288999999998</v>
      </c>
      <c r="C1556">
        <v>0.13311845</v>
      </c>
      <c r="D1556">
        <v>0.53009065</v>
      </c>
      <c r="E1556">
        <v>0.13624394000000001</v>
      </c>
      <c r="F1556">
        <v>0.59795114999999999</v>
      </c>
      <c r="G1556">
        <v>0.16983672</v>
      </c>
      <c r="H1556">
        <v>0.64925272999999994</v>
      </c>
      <c r="I1556">
        <v>0.12096875999999999</v>
      </c>
      <c r="M1556"/>
      <c r="N1556" s="3"/>
      <c r="O1556" s="3"/>
    </row>
    <row r="1557" spans="1:15" x14ac:dyDescent="0.3">
      <c r="A1557">
        <v>15.49</v>
      </c>
      <c r="B1557">
        <v>0.48317288000000003</v>
      </c>
      <c r="C1557">
        <v>0.13886296000000001</v>
      </c>
      <c r="D1557">
        <v>0.52691893000000001</v>
      </c>
      <c r="E1557">
        <v>0.1191565</v>
      </c>
      <c r="F1557">
        <v>0.59475873999999995</v>
      </c>
      <c r="G1557">
        <v>0.16817809</v>
      </c>
      <c r="H1557">
        <v>0.64580610999999999</v>
      </c>
      <c r="I1557">
        <v>0.13145941999999999</v>
      </c>
      <c r="M1557"/>
      <c r="N1557" s="3"/>
      <c r="O1557" s="3"/>
    </row>
    <row r="1558" spans="1:15" x14ac:dyDescent="0.3">
      <c r="A1558">
        <v>15.5</v>
      </c>
      <c r="B1558">
        <v>0.47957662000000001</v>
      </c>
      <c r="C1558">
        <v>0.14125356</v>
      </c>
      <c r="D1558">
        <v>0.52359237999999997</v>
      </c>
      <c r="E1558">
        <v>0.10496272</v>
      </c>
      <c r="F1558">
        <v>0.59145844000000003</v>
      </c>
      <c r="G1558">
        <v>0.15901262999999999</v>
      </c>
      <c r="H1558">
        <v>0.64221565999999997</v>
      </c>
      <c r="I1558">
        <v>0.14025125999999999</v>
      </c>
      <c r="M1558"/>
      <c r="N1558" s="3"/>
      <c r="O1558" s="3"/>
    </row>
    <row r="1559" spans="1:15" x14ac:dyDescent="0.3">
      <c r="A1559">
        <v>15.51</v>
      </c>
      <c r="B1559">
        <v>0.47590061</v>
      </c>
      <c r="C1559">
        <v>0.1512117</v>
      </c>
      <c r="D1559">
        <v>0.52014945000000001</v>
      </c>
      <c r="E1559">
        <v>9.8956749999999996E-2</v>
      </c>
      <c r="F1559">
        <v>0.58809464</v>
      </c>
      <c r="G1559">
        <v>0.16310442</v>
      </c>
      <c r="H1559">
        <v>0.63854303000000001</v>
      </c>
      <c r="I1559">
        <v>0.15191009</v>
      </c>
      <c r="M1559"/>
      <c r="N1559" s="3"/>
      <c r="O1559" s="3"/>
    </row>
    <row r="1560" spans="1:15" x14ac:dyDescent="0.3">
      <c r="A1560">
        <v>15.52</v>
      </c>
      <c r="B1560">
        <v>0.47224016000000002</v>
      </c>
      <c r="C1560">
        <v>0.14914322999999999</v>
      </c>
      <c r="D1560">
        <v>0.51667856000000001</v>
      </c>
      <c r="E1560">
        <v>0.10803743</v>
      </c>
      <c r="F1560">
        <v>0.58475657999999997</v>
      </c>
      <c r="G1560">
        <v>0.14692406999999999</v>
      </c>
      <c r="H1560">
        <v>0.63488754999999997</v>
      </c>
      <c r="I1560">
        <v>0.14981004000000001</v>
      </c>
      <c r="M1560"/>
      <c r="N1560" s="3"/>
      <c r="O1560" s="3"/>
    </row>
    <row r="1561" spans="1:15" x14ac:dyDescent="0.3">
      <c r="A1561">
        <v>15.53</v>
      </c>
      <c r="B1561">
        <v>0.46869431</v>
      </c>
      <c r="C1561">
        <v>0.14382051000000001</v>
      </c>
      <c r="D1561">
        <v>0.51328286999999995</v>
      </c>
      <c r="E1561">
        <v>0.10518908</v>
      </c>
      <c r="F1561">
        <v>0.58153743999999996</v>
      </c>
      <c r="G1561">
        <v>0.16666244</v>
      </c>
      <c r="H1561">
        <v>0.63134767000000003</v>
      </c>
      <c r="I1561">
        <v>0.14431943999999999</v>
      </c>
      <c r="M1561"/>
      <c r="N1561" s="3"/>
      <c r="O1561" s="3"/>
    </row>
    <row r="1562" spans="1:15" x14ac:dyDescent="0.3">
      <c r="A1562">
        <v>15.54</v>
      </c>
      <c r="B1562">
        <v>0.46532799000000002</v>
      </c>
      <c r="C1562">
        <v>0.1298338</v>
      </c>
      <c r="D1562">
        <v>0.51002493999999998</v>
      </c>
      <c r="E1562">
        <v>0.10570068000000001</v>
      </c>
      <c r="F1562">
        <v>0.57851631000000003</v>
      </c>
      <c r="G1562">
        <v>0.14926479000000001</v>
      </c>
      <c r="H1562">
        <v>0.62798783999999996</v>
      </c>
      <c r="I1562">
        <v>0.13858867999999999</v>
      </c>
      <c r="M1562"/>
      <c r="N1562" s="3"/>
      <c r="O1562" s="3"/>
    </row>
    <row r="1563" spans="1:15" x14ac:dyDescent="0.3">
      <c r="A1563">
        <v>15.55</v>
      </c>
      <c r="B1563">
        <v>0.46214798000000001</v>
      </c>
      <c r="C1563">
        <v>0.10981759000000001</v>
      </c>
      <c r="D1563">
        <v>0.50693043999999998</v>
      </c>
      <c r="E1563">
        <v>0.11117998</v>
      </c>
      <c r="F1563">
        <v>0.57569881000000001</v>
      </c>
      <c r="G1563">
        <v>0.1095551</v>
      </c>
      <c r="H1563">
        <v>0.62482112000000001</v>
      </c>
      <c r="I1563">
        <v>0.11690599</v>
      </c>
      <c r="M1563"/>
      <c r="N1563" s="3"/>
      <c r="O1563" s="3"/>
    </row>
    <row r="1564" spans="1:15" x14ac:dyDescent="0.3">
      <c r="A1564">
        <v>15.56</v>
      </c>
      <c r="B1564">
        <v>0.45913516999999998</v>
      </c>
      <c r="C1564">
        <v>9.5629469999999994E-2</v>
      </c>
      <c r="D1564">
        <v>0.50400365999999996</v>
      </c>
      <c r="E1564">
        <v>0.11286665</v>
      </c>
      <c r="F1564">
        <v>0.57304876999999999</v>
      </c>
      <c r="G1564">
        <v>8.1665500000000002E-2</v>
      </c>
      <c r="H1564">
        <v>0.62182815999999996</v>
      </c>
      <c r="I1564">
        <v>9.5429239999999999E-2</v>
      </c>
      <c r="M1564"/>
      <c r="N1564" s="3"/>
      <c r="O1564" s="3"/>
    </row>
    <row r="1565" spans="1:15" x14ac:dyDescent="0.3">
      <c r="A1565">
        <v>15.57</v>
      </c>
      <c r="B1565">
        <v>0.45627172999999999</v>
      </c>
      <c r="C1565">
        <v>9.2170550000000004E-2</v>
      </c>
      <c r="D1565">
        <v>0.50124292000000004</v>
      </c>
      <c r="E1565">
        <v>0.12066758</v>
      </c>
      <c r="F1565">
        <v>0.57053482</v>
      </c>
      <c r="G1565">
        <v>6.7607829999999994E-2</v>
      </c>
      <c r="H1565">
        <v>0.61898394000000001</v>
      </c>
      <c r="I1565">
        <v>8.0820799999999998E-2</v>
      </c>
      <c r="M1565"/>
      <c r="N1565" s="3"/>
      <c r="O1565" s="3"/>
    </row>
    <row r="1566" spans="1:15" x14ac:dyDescent="0.3">
      <c r="A1566">
        <v>15.58</v>
      </c>
      <c r="B1566">
        <v>0.45356570000000002</v>
      </c>
      <c r="C1566">
        <v>9.564338E-2</v>
      </c>
      <c r="D1566">
        <v>0.49866732000000003</v>
      </c>
      <c r="E1566">
        <v>0.13230831000000001</v>
      </c>
      <c r="F1566">
        <v>0.56815461</v>
      </c>
      <c r="G1566">
        <v>6.5470710000000001E-2</v>
      </c>
      <c r="H1566">
        <v>0.61628631</v>
      </c>
      <c r="I1566">
        <v>7.6732400000000006E-2</v>
      </c>
      <c r="M1566"/>
      <c r="N1566" s="3"/>
      <c r="O1566" s="3"/>
    </row>
    <row r="1567" spans="1:15" x14ac:dyDescent="0.3">
      <c r="A1567">
        <v>15.59</v>
      </c>
      <c r="B1567">
        <v>0.45104064999999999</v>
      </c>
      <c r="C1567">
        <v>0.10250753</v>
      </c>
      <c r="D1567">
        <v>0.49630843000000002</v>
      </c>
      <c r="E1567">
        <v>0.14503714000000001</v>
      </c>
      <c r="F1567">
        <v>0.56592648999999995</v>
      </c>
      <c r="G1567">
        <v>7.5347029999999995E-2</v>
      </c>
      <c r="H1567">
        <v>0.61375168000000002</v>
      </c>
      <c r="I1567">
        <v>8.5646159999999999E-2</v>
      </c>
      <c r="M1567"/>
      <c r="N1567" s="3"/>
      <c r="O1567" s="3"/>
    </row>
    <row r="1568" spans="1:15" x14ac:dyDescent="0.3">
      <c r="A1568">
        <v>15.6</v>
      </c>
      <c r="B1568">
        <v>0.44873524999999997</v>
      </c>
      <c r="C1568">
        <v>0.10889158</v>
      </c>
      <c r="D1568">
        <v>0.49421020999999998</v>
      </c>
      <c r="E1568">
        <v>0.1525087</v>
      </c>
      <c r="F1568">
        <v>0.56389301000000003</v>
      </c>
      <c r="G1568">
        <v>9.7440760000000001E-2</v>
      </c>
      <c r="H1568">
        <v>0.6114193</v>
      </c>
      <c r="I1568">
        <v>9.4947169999999997E-2</v>
      </c>
      <c r="M1568"/>
      <c r="N1568" s="3"/>
      <c r="O1568" s="3"/>
    </row>
    <row r="1569" spans="1:15" x14ac:dyDescent="0.3">
      <c r="A1569">
        <v>15.61</v>
      </c>
      <c r="B1569">
        <v>0.44670890000000002</v>
      </c>
      <c r="C1569">
        <v>0.12811274</v>
      </c>
      <c r="D1569">
        <v>0.49243248000000001</v>
      </c>
      <c r="E1569">
        <v>0.16146342</v>
      </c>
      <c r="F1569">
        <v>0.56212541000000005</v>
      </c>
      <c r="G1569">
        <v>0.11692278</v>
      </c>
      <c r="H1569">
        <v>0.60935086000000005</v>
      </c>
      <c r="I1569">
        <v>0.10728517999999999</v>
      </c>
      <c r="M1569"/>
      <c r="N1569" s="3"/>
      <c r="O1569" s="3"/>
    </row>
    <row r="1570" spans="1:15" x14ac:dyDescent="0.3">
      <c r="A1570">
        <v>15.62</v>
      </c>
      <c r="B1570">
        <v>0.44502651999999998</v>
      </c>
      <c r="C1570">
        <v>0.13844540999999999</v>
      </c>
      <c r="D1570">
        <v>0.49103228999999998</v>
      </c>
      <c r="E1570">
        <v>0.16422232</v>
      </c>
      <c r="F1570">
        <v>0.56069181999999995</v>
      </c>
      <c r="G1570">
        <v>0.13179729000000001</v>
      </c>
      <c r="H1570">
        <v>0.60760698999999996</v>
      </c>
      <c r="I1570">
        <v>0.11910069</v>
      </c>
      <c r="M1570"/>
      <c r="N1570" s="3"/>
      <c r="O1570" s="3"/>
    </row>
    <row r="1571" spans="1:15" x14ac:dyDescent="0.3">
      <c r="A1571">
        <v>15.63</v>
      </c>
      <c r="B1571">
        <v>0.44373205999999998</v>
      </c>
      <c r="C1571">
        <v>0.14446990000000001</v>
      </c>
      <c r="D1571">
        <v>0.49004599999999998</v>
      </c>
      <c r="E1571">
        <v>0.16568554999999999</v>
      </c>
      <c r="F1571">
        <v>0.55963945000000004</v>
      </c>
      <c r="G1571">
        <v>0.13646069999999999</v>
      </c>
      <c r="H1571">
        <v>0.60623316000000005</v>
      </c>
      <c r="I1571">
        <v>0.13355581999999999</v>
      </c>
      <c r="M1571"/>
      <c r="N1571" s="3"/>
      <c r="O1571" s="3"/>
    </row>
    <row r="1572" spans="1:15" x14ac:dyDescent="0.3">
      <c r="A1572">
        <v>15.64</v>
      </c>
      <c r="B1572">
        <v>0.44285967999999998</v>
      </c>
      <c r="C1572">
        <v>0.16221245000000001</v>
      </c>
      <c r="D1572">
        <v>0.48950000999999999</v>
      </c>
      <c r="E1572">
        <v>0.16766545999999999</v>
      </c>
      <c r="F1572">
        <v>0.55899856000000003</v>
      </c>
      <c r="G1572">
        <v>0.13726948999999999</v>
      </c>
      <c r="H1572">
        <v>0.60526827999999999</v>
      </c>
      <c r="I1572">
        <v>0.14947636</v>
      </c>
      <c r="M1572"/>
      <c r="N1572" s="3"/>
      <c r="O1572" s="3"/>
    </row>
    <row r="1573" spans="1:15" x14ac:dyDescent="0.3">
      <c r="A1573">
        <v>15.65</v>
      </c>
      <c r="B1573">
        <v>0.44244710999999998</v>
      </c>
      <c r="C1573">
        <v>0.16207287000000001</v>
      </c>
      <c r="D1573">
        <v>0.48942099999999999</v>
      </c>
      <c r="E1573">
        <v>0.17079021</v>
      </c>
      <c r="F1573">
        <v>0.55879369000000001</v>
      </c>
      <c r="G1573">
        <v>0.12901619</v>
      </c>
      <c r="H1573">
        <v>0.60475133000000003</v>
      </c>
      <c r="I1573">
        <v>0.15662121000000001</v>
      </c>
      <c r="M1573"/>
      <c r="N1573" s="3"/>
      <c r="O1573" s="3"/>
    </row>
    <row r="1574" spans="1:15" x14ac:dyDescent="0.3">
      <c r="A1574">
        <v>15.66</v>
      </c>
      <c r="B1574">
        <v>0.44250197000000002</v>
      </c>
      <c r="C1574">
        <v>0.15634613999999999</v>
      </c>
      <c r="D1574">
        <v>0.48981897000000002</v>
      </c>
      <c r="E1574">
        <v>0.17437975999999999</v>
      </c>
      <c r="F1574">
        <v>0.55902476999999995</v>
      </c>
      <c r="G1574">
        <v>0.12862872</v>
      </c>
      <c r="H1574">
        <v>0.60469757999999996</v>
      </c>
      <c r="I1574">
        <v>0.16295759000000001</v>
      </c>
      <c r="M1574"/>
      <c r="N1574" s="3"/>
      <c r="O1574" s="3"/>
    </row>
    <row r="1575" spans="1:15" x14ac:dyDescent="0.3">
      <c r="A1575">
        <v>15.67</v>
      </c>
      <c r="B1575">
        <v>0.44300219000000002</v>
      </c>
      <c r="C1575">
        <v>0.16251628000000001</v>
      </c>
      <c r="D1575">
        <v>0.49067843999999999</v>
      </c>
      <c r="E1575">
        <v>0.17478727999999999</v>
      </c>
      <c r="F1575">
        <v>0.55967409000000001</v>
      </c>
      <c r="G1575">
        <v>0.14901329999999999</v>
      </c>
      <c r="H1575">
        <v>0.60509468</v>
      </c>
      <c r="I1575">
        <v>0.17284769</v>
      </c>
      <c r="M1575"/>
      <c r="N1575" s="3"/>
      <c r="O1575" s="3"/>
    </row>
    <row r="1576" spans="1:15" x14ac:dyDescent="0.3">
      <c r="A1576">
        <v>15.68</v>
      </c>
      <c r="B1576">
        <v>0.44391946999999998</v>
      </c>
      <c r="C1576">
        <v>0.17495150000000001</v>
      </c>
      <c r="D1576">
        <v>0.49196588000000002</v>
      </c>
      <c r="E1576">
        <v>0.17030234</v>
      </c>
      <c r="F1576">
        <v>0.56072785999999997</v>
      </c>
      <c r="G1576">
        <v>0.18124534</v>
      </c>
      <c r="H1576">
        <v>0.60591888999999999</v>
      </c>
      <c r="I1576">
        <v>0.18836715000000001</v>
      </c>
      <c r="M1576"/>
      <c r="N1576" s="3"/>
      <c r="O1576" s="3"/>
    </row>
    <row r="1577" spans="1:15" x14ac:dyDescent="0.3">
      <c r="A1577">
        <v>15.69</v>
      </c>
      <c r="B1577">
        <v>0.44522919999999999</v>
      </c>
      <c r="C1577">
        <v>0.18121903</v>
      </c>
      <c r="D1577">
        <v>0.49364103999999998</v>
      </c>
      <c r="E1577">
        <v>0.15507955000000001</v>
      </c>
      <c r="F1577">
        <v>0.56217925000000002</v>
      </c>
      <c r="G1577">
        <v>0.19637521999999999</v>
      </c>
      <c r="H1577">
        <v>0.60714944999999998</v>
      </c>
      <c r="I1577">
        <v>0.20337245000000001</v>
      </c>
      <c r="M1577"/>
      <c r="N1577" s="3"/>
      <c r="O1577" s="3"/>
    </row>
    <row r="1578" spans="1:15" x14ac:dyDescent="0.3">
      <c r="A1578">
        <v>15.7</v>
      </c>
      <c r="B1578">
        <v>0.44687848000000002</v>
      </c>
      <c r="C1578">
        <v>0.17089502000000001</v>
      </c>
      <c r="D1578">
        <v>0.49563084000000002</v>
      </c>
      <c r="E1578">
        <v>0.13013348</v>
      </c>
      <c r="F1578">
        <v>0.56398499999999996</v>
      </c>
      <c r="G1578">
        <v>0.18878291999999999</v>
      </c>
      <c r="H1578">
        <v>0.60874209999999995</v>
      </c>
      <c r="I1578">
        <v>0.20654357000000001</v>
      </c>
      <c r="M1578"/>
      <c r="N1578" s="3"/>
      <c r="O1578" s="3"/>
    </row>
    <row r="1579" spans="1:15" x14ac:dyDescent="0.3">
      <c r="A1579">
        <v>15.71</v>
      </c>
      <c r="B1579">
        <v>0.44878618999999997</v>
      </c>
      <c r="C1579">
        <v>0.14350873</v>
      </c>
      <c r="D1579">
        <v>0.49783983999999998</v>
      </c>
      <c r="E1579">
        <v>0.10150415</v>
      </c>
      <c r="F1579">
        <v>0.56606687</v>
      </c>
      <c r="G1579">
        <v>0.16110107000000001</v>
      </c>
      <c r="H1579">
        <v>0.61062662000000001</v>
      </c>
      <c r="I1579">
        <v>0.17920273</v>
      </c>
      <c r="M1579"/>
      <c r="N1579" s="3"/>
      <c r="O1579" s="3"/>
    </row>
    <row r="1580" spans="1:15" x14ac:dyDescent="0.3">
      <c r="A1580">
        <v>15.72</v>
      </c>
      <c r="B1580">
        <v>0.45083985999999998</v>
      </c>
      <c r="C1580">
        <v>0.10724908</v>
      </c>
      <c r="D1580">
        <v>0.50015445999999997</v>
      </c>
      <c r="E1580">
        <v>7.4373540000000002E-2</v>
      </c>
      <c r="F1580">
        <v>0.56831125000000005</v>
      </c>
      <c r="G1580">
        <v>0.11310514000000001</v>
      </c>
      <c r="H1580">
        <v>0.61268935000000002</v>
      </c>
      <c r="I1580">
        <v>0.12765090000000001</v>
      </c>
      <c r="M1580"/>
      <c r="N1580" s="3"/>
      <c r="O1580" s="3"/>
    </row>
    <row r="1581" spans="1:15" x14ac:dyDescent="0.3">
      <c r="A1581">
        <v>15.73</v>
      </c>
      <c r="B1581">
        <v>0.45292788</v>
      </c>
      <c r="C1581">
        <v>7.9853740000000006E-2</v>
      </c>
      <c r="D1581">
        <v>0.50247094000000003</v>
      </c>
      <c r="E1581">
        <v>5.6682900000000001E-2</v>
      </c>
      <c r="F1581">
        <v>0.57059435999999997</v>
      </c>
      <c r="G1581">
        <v>6.0126079999999998E-2</v>
      </c>
      <c r="H1581">
        <v>0.61480533999999998</v>
      </c>
      <c r="I1581">
        <v>8.0854229999999999E-2</v>
      </c>
      <c r="M1581"/>
      <c r="N1581" s="3"/>
      <c r="O1581" s="3"/>
    </row>
    <row r="1582" spans="1:15" x14ac:dyDescent="0.3">
      <c r="A1582">
        <v>15.74</v>
      </c>
      <c r="B1582">
        <v>0.45498049000000002</v>
      </c>
      <c r="C1582">
        <v>4.9496970000000001E-2</v>
      </c>
      <c r="D1582">
        <v>0.50472985000000004</v>
      </c>
      <c r="E1582">
        <v>4.2417740000000002E-2</v>
      </c>
      <c r="F1582">
        <v>0.57282235000000004</v>
      </c>
      <c r="G1582">
        <v>2.7385E-3</v>
      </c>
      <c r="H1582">
        <v>0.61688759000000004</v>
      </c>
      <c r="I1582">
        <v>3.801032E-2</v>
      </c>
      <c r="M1582"/>
      <c r="N1582" s="3"/>
      <c r="O1582" s="3"/>
    </row>
    <row r="1583" spans="1:15" x14ac:dyDescent="0.3">
      <c r="A1583">
        <v>15.75</v>
      </c>
      <c r="B1583">
        <v>0.45695232000000002</v>
      </c>
      <c r="C1583">
        <v>2.8967440000000001E-2</v>
      </c>
      <c r="D1583">
        <v>0.50689974999999998</v>
      </c>
      <c r="E1583">
        <v>2.936221E-2</v>
      </c>
      <c r="F1583">
        <v>0.57492273999999999</v>
      </c>
      <c r="G1583">
        <v>-4.8057269999999999E-2</v>
      </c>
      <c r="H1583">
        <v>0.61887709000000002</v>
      </c>
      <c r="I1583">
        <v>3.9690000000000003E-3</v>
      </c>
      <c r="M1583"/>
      <c r="N1583" s="3"/>
      <c r="O1583" s="3"/>
    </row>
    <row r="1584" spans="1:15" x14ac:dyDescent="0.3">
      <c r="A1584">
        <v>15.76</v>
      </c>
      <c r="B1584">
        <v>0.45881273</v>
      </c>
      <c r="C1584">
        <v>1.4226600000000001E-2</v>
      </c>
      <c r="D1584">
        <v>0.50895736999999996</v>
      </c>
      <c r="E1584">
        <v>6.4209499999999999E-3</v>
      </c>
      <c r="F1584">
        <v>0.57683735000000003</v>
      </c>
      <c r="G1584">
        <v>-8.3854490000000004E-2</v>
      </c>
      <c r="H1584">
        <v>0.62073133000000003</v>
      </c>
      <c r="I1584">
        <v>-1.6205649999999999E-2</v>
      </c>
      <c r="M1584"/>
      <c r="N1584" s="3"/>
      <c r="O1584" s="3"/>
    </row>
    <row r="1585" spans="1:15" x14ac:dyDescent="0.3">
      <c r="A1585">
        <v>15.77</v>
      </c>
      <c r="B1585">
        <v>0.46057314999999999</v>
      </c>
      <c r="C1585">
        <v>6.9877799999999999E-3</v>
      </c>
      <c r="D1585">
        <v>0.51090449000000004</v>
      </c>
      <c r="E1585">
        <v>-3.577251E-2</v>
      </c>
      <c r="F1585">
        <v>0.57855601000000001</v>
      </c>
      <c r="G1585">
        <v>-0.10240196</v>
      </c>
      <c r="H1585">
        <v>0.62245605000000004</v>
      </c>
      <c r="I1585">
        <v>-2.3508290000000001E-2</v>
      </c>
      <c r="M1585"/>
      <c r="N1585" s="3"/>
      <c r="O1585" s="3"/>
    </row>
    <row r="1586" spans="1:15" x14ac:dyDescent="0.3">
      <c r="A1586">
        <v>15.78</v>
      </c>
      <c r="B1586">
        <v>0.46228361000000001</v>
      </c>
      <c r="C1586">
        <v>-1.368839E-2</v>
      </c>
      <c r="D1586">
        <v>0.51276036999999997</v>
      </c>
      <c r="E1586">
        <v>-8.5940379999999997E-2</v>
      </c>
      <c r="F1586">
        <v>0.58012076000000001</v>
      </c>
      <c r="G1586">
        <v>-9.8984779999999994E-2</v>
      </c>
      <c r="H1586">
        <v>0.62410191000000004</v>
      </c>
      <c r="I1586">
        <v>-3.511512E-2</v>
      </c>
      <c r="M1586"/>
      <c r="N1586" s="3"/>
      <c r="O1586" s="3"/>
    </row>
    <row r="1587" spans="1:15" x14ac:dyDescent="0.3">
      <c r="A1587">
        <v>15.79</v>
      </c>
      <c r="B1587">
        <v>0.46398655</v>
      </c>
      <c r="C1587">
        <v>-3.7518919999999997E-2</v>
      </c>
      <c r="D1587">
        <v>0.51453888999999997</v>
      </c>
      <c r="E1587">
        <v>-0.12805948</v>
      </c>
      <c r="F1587">
        <v>0.58159497000000004</v>
      </c>
      <c r="G1587">
        <v>-8.9034199999999994E-2</v>
      </c>
      <c r="H1587">
        <v>0.62571931000000003</v>
      </c>
      <c r="I1587">
        <v>-4.8344619999999998E-2</v>
      </c>
      <c r="M1587"/>
      <c r="N1587" s="3"/>
      <c r="O1587" s="3"/>
    </row>
    <row r="1588" spans="1:15" x14ac:dyDescent="0.3">
      <c r="A1588">
        <v>15.8</v>
      </c>
      <c r="B1588">
        <v>0.46568828000000001</v>
      </c>
      <c r="C1588">
        <v>-5.7803239999999999E-2</v>
      </c>
      <c r="D1588">
        <v>0.51622889999999999</v>
      </c>
      <c r="E1588">
        <v>-0.15020264</v>
      </c>
      <c r="F1588">
        <v>0.58301811999999997</v>
      </c>
      <c r="G1588">
        <v>-7.3761090000000001E-2</v>
      </c>
      <c r="H1588">
        <v>0.62732449000000001</v>
      </c>
      <c r="I1588">
        <v>-5.7853469999999997E-2</v>
      </c>
      <c r="M1588"/>
      <c r="N1588" s="3"/>
      <c r="O1588" s="3"/>
    </row>
    <row r="1589" spans="1:15" x14ac:dyDescent="0.3">
      <c r="A1589">
        <v>15.81</v>
      </c>
      <c r="B1589">
        <v>0.46733817</v>
      </c>
      <c r="C1589">
        <v>-7.0730269999999998E-2</v>
      </c>
      <c r="D1589">
        <v>0.51777784999999998</v>
      </c>
      <c r="E1589">
        <v>-0.14856005999999999</v>
      </c>
      <c r="F1589">
        <v>0.58437209000000001</v>
      </c>
      <c r="G1589">
        <v>-7.070891E-2</v>
      </c>
      <c r="H1589">
        <v>0.62884872999999997</v>
      </c>
      <c r="I1589">
        <v>-9.0607530000000006E-2</v>
      </c>
      <c r="M1589"/>
      <c r="N1589" s="3"/>
      <c r="O1589" s="3"/>
    </row>
    <row r="1590" spans="1:15" x14ac:dyDescent="0.3">
      <c r="A1590">
        <v>15.82</v>
      </c>
      <c r="B1590">
        <v>0.46885135</v>
      </c>
      <c r="C1590">
        <v>-7.6867260000000007E-2</v>
      </c>
      <c r="D1590">
        <v>0.51911410999999996</v>
      </c>
      <c r="E1590">
        <v>-0.13482799000000001</v>
      </c>
      <c r="F1590">
        <v>0.58558962000000003</v>
      </c>
      <c r="G1590">
        <v>-6.2450180000000001E-2</v>
      </c>
      <c r="H1590">
        <v>0.63021015999999996</v>
      </c>
      <c r="I1590">
        <v>-5.9270429999999999E-2</v>
      </c>
      <c r="M1590"/>
      <c r="N1590" s="3"/>
      <c r="O1590" s="3"/>
    </row>
    <row r="1591" spans="1:15" x14ac:dyDescent="0.3">
      <c r="A1591">
        <v>15.83</v>
      </c>
      <c r="B1591">
        <v>0.47014971999999999</v>
      </c>
      <c r="C1591">
        <v>-7.2264919999999996E-2</v>
      </c>
      <c r="D1591">
        <v>0.52017891999999999</v>
      </c>
      <c r="E1591">
        <v>-0.10762163</v>
      </c>
      <c r="F1591">
        <v>0.58660533999999998</v>
      </c>
      <c r="G1591">
        <v>-5.5996780000000003E-2</v>
      </c>
      <c r="H1591">
        <v>0.63136784000000001</v>
      </c>
      <c r="I1591">
        <v>-6.9633589999999995E-2</v>
      </c>
      <c r="M1591"/>
      <c r="N1591" s="3"/>
      <c r="O1591" s="3"/>
    </row>
    <row r="1592" spans="1:15" x14ac:dyDescent="0.3">
      <c r="A1592">
        <v>15.84</v>
      </c>
      <c r="B1592">
        <v>0.47119886999999999</v>
      </c>
      <c r="C1592">
        <v>-5.8806209999999998E-2</v>
      </c>
      <c r="D1592">
        <v>0.52095939999999996</v>
      </c>
      <c r="E1592">
        <v>-7.5923110000000002E-2</v>
      </c>
      <c r="F1592">
        <v>0.58738477</v>
      </c>
      <c r="G1592">
        <v>-7.1880669999999994E-2</v>
      </c>
      <c r="H1592">
        <v>0.63227895000000001</v>
      </c>
      <c r="I1592">
        <v>-6.9486690000000004E-2</v>
      </c>
      <c r="M1592"/>
      <c r="N1592" s="3"/>
      <c r="O1592" s="3"/>
    </row>
    <row r="1593" spans="1:15" x14ac:dyDescent="0.3">
      <c r="A1593">
        <v>15.85</v>
      </c>
      <c r="B1593">
        <v>0.47200336999999998</v>
      </c>
      <c r="C1593">
        <v>-5.0602149999999999E-2</v>
      </c>
      <c r="D1593">
        <v>0.52147772000000003</v>
      </c>
      <c r="E1593">
        <v>-5.8138130000000003E-2</v>
      </c>
      <c r="F1593">
        <v>0.58790686000000003</v>
      </c>
      <c r="G1593">
        <v>-9.2413510000000004E-2</v>
      </c>
      <c r="H1593">
        <v>0.63293553000000002</v>
      </c>
      <c r="I1593">
        <v>-6.8220210000000003E-2</v>
      </c>
      <c r="M1593"/>
      <c r="N1593" s="3"/>
      <c r="O1593" s="3"/>
    </row>
    <row r="1594" spans="1:15" x14ac:dyDescent="0.3">
      <c r="A1594">
        <v>15.86</v>
      </c>
      <c r="B1594">
        <v>0.47258793999999998</v>
      </c>
      <c r="C1594">
        <v>-4.9383799999999999E-2</v>
      </c>
      <c r="D1594">
        <v>0.52176796000000003</v>
      </c>
      <c r="E1594">
        <v>-5.591778E-2</v>
      </c>
      <c r="F1594">
        <v>0.58817016</v>
      </c>
      <c r="G1594">
        <v>-9.5636910000000006E-2</v>
      </c>
      <c r="H1594">
        <v>0.63335571999999996</v>
      </c>
      <c r="I1594">
        <v>-6.4893259999999994E-2</v>
      </c>
      <c r="M1594"/>
      <c r="N1594" s="3"/>
      <c r="O1594" s="3"/>
    </row>
    <row r="1595" spans="1:15" x14ac:dyDescent="0.3">
      <c r="A1595">
        <v>15.87</v>
      </c>
      <c r="B1595">
        <v>0.47300576999999999</v>
      </c>
      <c r="C1595">
        <v>-5.1459049999999999E-2</v>
      </c>
      <c r="D1595">
        <v>0.52188522999999998</v>
      </c>
      <c r="E1595">
        <v>-5.5995030000000001E-2</v>
      </c>
      <c r="F1595">
        <v>0.58822331000000005</v>
      </c>
      <c r="G1595">
        <v>-7.9665360000000005E-2</v>
      </c>
      <c r="H1595">
        <v>0.63355742000000004</v>
      </c>
      <c r="I1595">
        <v>-9.8556420000000006E-2</v>
      </c>
      <c r="M1595"/>
      <c r="N1595" s="3"/>
      <c r="O1595" s="3"/>
    </row>
    <row r="1596" spans="1:15" x14ac:dyDescent="0.3">
      <c r="A1596">
        <v>15.88</v>
      </c>
      <c r="B1596">
        <v>0.47328134999999999</v>
      </c>
      <c r="C1596">
        <v>-0.12760450000000001</v>
      </c>
      <c r="D1596">
        <v>0.52190179000000003</v>
      </c>
      <c r="E1596">
        <v>-5.5248119999999998E-2</v>
      </c>
      <c r="F1596">
        <v>0.58815423</v>
      </c>
      <c r="G1596">
        <v>-4.3552519999999997E-2</v>
      </c>
      <c r="H1596">
        <v>0.63360461000000001</v>
      </c>
      <c r="I1596">
        <v>-6.786768E-2</v>
      </c>
      <c r="M1596"/>
      <c r="N1596" s="3"/>
      <c r="O1596" s="3"/>
    </row>
    <row r="1597" spans="1:15" x14ac:dyDescent="0.3">
      <c r="A1597">
        <v>15.89</v>
      </c>
      <c r="B1597">
        <v>0.47342888</v>
      </c>
      <c r="C1597">
        <v>-6.4329170000000005E-2</v>
      </c>
      <c r="D1597">
        <v>0.52186226999999996</v>
      </c>
      <c r="E1597">
        <v>-5.751328E-2</v>
      </c>
      <c r="F1597">
        <v>0.58803625999999998</v>
      </c>
      <c r="G1597">
        <v>-4.3856230000000003E-2</v>
      </c>
      <c r="H1597">
        <v>0.63358804999999996</v>
      </c>
      <c r="I1597">
        <v>-2.9396490000000001E-2</v>
      </c>
      <c r="M1597"/>
      <c r="N1597" s="3"/>
      <c r="O1597" s="3"/>
    </row>
    <row r="1598" spans="1:15" x14ac:dyDescent="0.3">
      <c r="A1598">
        <v>15.9</v>
      </c>
      <c r="B1598">
        <v>0.47351628000000001</v>
      </c>
      <c r="C1598">
        <v>-5.5704429999999999E-2</v>
      </c>
      <c r="D1598">
        <v>0.5217714</v>
      </c>
      <c r="E1598">
        <v>-7.0951040000000007E-2</v>
      </c>
      <c r="F1598">
        <v>0.58788176999999997</v>
      </c>
      <c r="G1598">
        <v>-4.3375329999999997E-2</v>
      </c>
      <c r="H1598">
        <v>0.63354487999999998</v>
      </c>
      <c r="I1598">
        <v>-2.4325349999999999E-2</v>
      </c>
      <c r="M1598"/>
      <c r="N1598" s="3"/>
      <c r="O1598" s="3"/>
    </row>
    <row r="1599" spans="1:15" x14ac:dyDescent="0.3">
      <c r="A1599">
        <v>15.91</v>
      </c>
      <c r="B1599">
        <v>0.47356053999999997</v>
      </c>
      <c r="C1599">
        <v>-3.2389059999999997E-2</v>
      </c>
      <c r="D1599">
        <v>0.52162045000000001</v>
      </c>
      <c r="E1599">
        <v>-9.3199519999999994E-2</v>
      </c>
      <c r="F1599">
        <v>0.58769753999999996</v>
      </c>
      <c r="G1599">
        <v>-1.540267E-2</v>
      </c>
      <c r="H1599">
        <v>0.63349169000000005</v>
      </c>
      <c r="I1599">
        <v>1.28144E-2</v>
      </c>
      <c r="M1599"/>
      <c r="N1599" s="3"/>
      <c r="O1599" s="3"/>
    </row>
    <row r="1600" spans="1:15" x14ac:dyDescent="0.3">
      <c r="A1600">
        <v>15.92</v>
      </c>
      <c r="B1600">
        <v>0.47356716999999998</v>
      </c>
      <c r="C1600">
        <v>-6.4155519999999994E-2</v>
      </c>
      <c r="D1600">
        <v>0.52137531999999998</v>
      </c>
      <c r="E1600">
        <v>-0.11044078</v>
      </c>
      <c r="F1600">
        <v>0.58749457999999999</v>
      </c>
      <c r="G1600">
        <v>8.0788600000000002E-3</v>
      </c>
      <c r="H1600">
        <v>0.63344279999999997</v>
      </c>
      <c r="I1600">
        <v>-2.7841609999999999E-2</v>
      </c>
      <c r="M1600"/>
      <c r="N1600" s="3"/>
      <c r="O1600" s="3"/>
    </row>
    <row r="1601" spans="1:9" x14ac:dyDescent="0.3">
      <c r="A1601">
        <v>15.93</v>
      </c>
      <c r="B1601">
        <v>0.47346293</v>
      </c>
      <c r="C1601">
        <v>-0.1032512</v>
      </c>
      <c r="D1601">
        <v>0.52097269000000002</v>
      </c>
      <c r="E1601">
        <v>-0.10405228</v>
      </c>
      <c r="F1601">
        <v>0.58724863999999999</v>
      </c>
      <c r="G1601">
        <v>3.6677389999999997E-2</v>
      </c>
      <c r="H1601" s="8">
        <v>0.63331890000000002</v>
      </c>
      <c r="I1601" s="8">
        <v>-7.8038150000000001E-2</v>
      </c>
    </row>
    <row r="1602" spans="1:9" x14ac:dyDescent="0.3">
      <c r="A1602">
        <v>15.94</v>
      </c>
      <c r="B1602">
        <v>0.47315449999999998</v>
      </c>
      <c r="C1602">
        <v>-8.8363650000000002E-2</v>
      </c>
      <c r="D1602">
        <v>0.52036568999999999</v>
      </c>
      <c r="E1602">
        <v>-4.9774060000000002E-2</v>
      </c>
      <c r="F1602">
        <v>0.58693065</v>
      </c>
      <c r="G1602">
        <v>5.0356860000000003E-2</v>
      </c>
      <c r="H1602" s="8">
        <v>0.63301761000000001</v>
      </c>
      <c r="I1602" s="8">
        <v>-5.977727E-2</v>
      </c>
    </row>
    <row r="1603" spans="1:9" x14ac:dyDescent="0.3">
      <c r="A1603">
        <v>15.95</v>
      </c>
      <c r="B1603">
        <v>0.47262189999999998</v>
      </c>
      <c r="C1603">
        <v>-3.0311350000000001E-2</v>
      </c>
      <c r="D1603">
        <v>0.51956747999999997</v>
      </c>
      <c r="E1603">
        <v>1.275897E-2</v>
      </c>
      <c r="F1603">
        <v>0.58651520999999995</v>
      </c>
      <c r="G1603">
        <v>1.4411810000000001E-2</v>
      </c>
      <c r="H1603" s="8">
        <v>0.63251478999999999</v>
      </c>
      <c r="I1603" s="8">
        <v>-3.8967250000000002E-2</v>
      </c>
    </row>
    <row r="1604" spans="1:9" x14ac:dyDescent="0.3">
      <c r="A1604">
        <v>15.96</v>
      </c>
      <c r="B1604">
        <v>0.47190817000000002</v>
      </c>
      <c r="C1604">
        <v>-9.8576700000000007E-3</v>
      </c>
      <c r="D1604">
        <v>0.51863258999999995</v>
      </c>
      <c r="E1604">
        <v>5.9488590000000001E-2</v>
      </c>
      <c r="F1604">
        <v>0.58596709000000002</v>
      </c>
      <c r="G1604">
        <v>-1.4855220000000001E-2</v>
      </c>
      <c r="H1604" s="8">
        <v>0.63182463</v>
      </c>
      <c r="I1604" s="8">
        <v>-3.4229160000000002E-2</v>
      </c>
    </row>
    <row r="1605" spans="1:9" x14ac:dyDescent="0.3">
      <c r="A1605">
        <v>15.97</v>
      </c>
      <c r="B1605">
        <v>0.47105232000000002</v>
      </c>
      <c r="C1605">
        <v>-6.0487500000000003E-3</v>
      </c>
      <c r="D1605">
        <v>0.51762262000000003</v>
      </c>
      <c r="E1605">
        <v>7.9757839999999997E-2</v>
      </c>
      <c r="F1605">
        <v>0.58527554000000004</v>
      </c>
      <c r="G1605">
        <v>-2.1461870000000001E-2</v>
      </c>
      <c r="H1605" s="8">
        <v>0.63096973999999995</v>
      </c>
      <c r="I1605" s="8">
        <v>-3.101696E-2</v>
      </c>
    </row>
    <row r="1606" spans="1:9" x14ac:dyDescent="0.3">
      <c r="A1606">
        <v>15.98</v>
      </c>
      <c r="B1606">
        <v>0.47009645</v>
      </c>
      <c r="C1606">
        <v>2.654463E-2</v>
      </c>
      <c r="D1606">
        <v>0.51659179</v>
      </c>
      <c r="E1606">
        <v>7.372716E-2</v>
      </c>
      <c r="F1606">
        <v>0.58446679999999995</v>
      </c>
      <c r="G1606">
        <v>-2.9883860000000002E-2</v>
      </c>
      <c r="H1606" s="8">
        <v>0.62999070999999995</v>
      </c>
      <c r="I1606" s="8">
        <v>-5.4678599999999997E-3</v>
      </c>
    </row>
    <row r="1607" spans="1:9" x14ac:dyDescent="0.3">
      <c r="A1607">
        <v>15.99</v>
      </c>
      <c r="B1607">
        <v>0.46910254000000001</v>
      </c>
      <c r="C1607">
        <v>5.5521319999999999E-2</v>
      </c>
      <c r="D1607">
        <v>0.51557235999999995</v>
      </c>
      <c r="E1607">
        <v>7.9693620000000007E-2</v>
      </c>
      <c r="F1607">
        <v>0.58356432000000003</v>
      </c>
      <c r="G1607">
        <v>-5.1178849999999998E-2</v>
      </c>
      <c r="H1607" s="8">
        <v>0.62894322999999996</v>
      </c>
      <c r="I1607" s="8">
        <v>2.3483670000000002E-2</v>
      </c>
    </row>
    <row r="1608" spans="1:9" x14ac:dyDescent="0.3">
      <c r="H1608" s="8"/>
      <c r="I1608" s="8"/>
    </row>
    <row r="1609" spans="1:9" x14ac:dyDescent="0.3">
      <c r="H1609" s="8"/>
      <c r="I1609" s="8"/>
    </row>
    <row r="1610" spans="1:9" x14ac:dyDescent="0.3">
      <c r="H1610" s="8"/>
      <c r="I1610" s="8"/>
    </row>
    <row r="1611" spans="1:9" x14ac:dyDescent="0.3">
      <c r="H1611" s="8"/>
      <c r="I1611" s="8"/>
    </row>
    <row r="1612" spans="1:9" x14ac:dyDescent="0.3">
      <c r="H1612" s="8"/>
      <c r="I1612" s="8"/>
    </row>
    <row r="1613" spans="1:9" x14ac:dyDescent="0.3">
      <c r="H1613" s="8"/>
      <c r="I1613" s="8"/>
    </row>
  </sheetData>
  <mergeCells count="6">
    <mergeCell ref="H5:O5"/>
    <mergeCell ref="H6:I6"/>
    <mergeCell ref="B7:C7"/>
    <mergeCell ref="F7:G7"/>
    <mergeCell ref="D7:E7"/>
    <mergeCell ref="J6:O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Dr.Wu</dc:creator>
  <cp:lastModifiedBy>Wu, Guoxi</cp:lastModifiedBy>
  <dcterms:created xsi:type="dcterms:W3CDTF">2019-11-20T06:08:18Z</dcterms:created>
  <dcterms:modified xsi:type="dcterms:W3CDTF">2019-11-26T21:48:38Z</dcterms:modified>
</cp:coreProperties>
</file>